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<sst xmlns="http://schemas.openxmlformats.org/spreadsheetml/2006/main" count="128120" uniqueCount="25417">
  <si>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</si>
  <si>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</si>
  <si>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</si>
  <si>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</si>
  <si>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</si>
  <si>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</si>
  <si>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</si>
  <si>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</si>
  <si>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</si>
  <si>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</si>
  <si>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</si>
  <si>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</si>
  <si>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</si>
  <si>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</si>
  <si>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</si>
  <si>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</si>
  <si>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</si>
  <si>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</si>
  <si>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</si>
  <si>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</si>
  <si>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</si>
  <si>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</si>
  <si>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</si>
  <si>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</si>
  <si>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</si>
  <si>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</si>
  <si>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</si>
  <si>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</si>
  <si>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</si>
  <si>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</si>
  <si>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</si>
  <si>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</si>
  <si>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</si>
  <si>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</si>
  <si>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</si>
  <si>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</si>
  <si>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</si>
  <si>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</si>
  <si>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</si>
  <si>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</si>
  <si>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</si>
  <si>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</si>
  <si>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</si>
  <si>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</si>
  <si>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</si>
  <si>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</si>
  <si>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</si>
  <si>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</si>
  <si>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</si>
  <si>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</si>
  <si>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</si>
  <si>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</si>
  <si>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</si>
  <si>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</si>
  <si>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</si>
  <si>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</si>
  <si>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</si>
  <si>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</si>
  <si>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</si>
  <si>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</si>
  <si>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</si>
  <si>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</si>
  <si>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</si>
  <si>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</si>
  <si>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</si>
  <si>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</si>
  <si>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</si>
  <si>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</si>
  <si>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</si>
  <si>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</si>
  <si>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</si>
  <si>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</si>
  <si>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</si>
  <si>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</si>
  <si>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</si>
  <si>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</si>
  <si>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</si>
  <si>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</si>
  <si>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</si>
  <si>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</si>
  <si>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</si>
  <si>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</si>
  <si>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</si>
  <si>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</si>
  <si>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</si>
  <si>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</si>
  <si>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</si>
  <si>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</si>
  <si>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</si>
  <si>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</si>
  <si>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</si>
  <si>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</si>
  <si>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</si>
  <si>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</si>
  <si>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</si>
  <si>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</si>
  <si>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</si>
  <si>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</si>
  <si>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</si>
  <si>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</si>
  <si>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</si>
  <si>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</si>
  <si>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</si>
  <si>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</si>
  <si>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</si>
  <si>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</si>
  <si>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</si>
  <si>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</si>
  <si>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</si>
  <si>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</si>
  <si>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</si>
  <si>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</si>
  <si>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</si>
  <si>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</si>
  <si>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</si>
  <si>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</si>
  <si>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</si>
  <si>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</si>
  <si>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</si>
  <si>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</si>
  <si>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</si>
  <si>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</si>
  <si>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</si>
  <si>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</si>
  <si>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</si>
  <si>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</si>
  <si>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</si>
  <si>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</si>
  <si>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</si>
  <si>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</si>
  <si>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</si>
  <si>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</si>
  <si>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</si>
  <si>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</si>
  <si>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</si>
  <si>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</si>
  <si>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</si>
  <si>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</si>
  <si>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</si>
  <si>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</si>
  <si>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</si>
  <si>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</si>
  <si>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</si>
  <si>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</si>
  <si>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</si>
  <si>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</si>
  <si>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</si>
  <si>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</si>
  <si>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</si>
  <si>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</si>
  <si>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</si>
  <si>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</si>
  <si>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</si>
  <si>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</si>
  <si>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</si>
  <si>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</si>
  <si>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</si>
  <si>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</si>
  <si>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</si>
  <si>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</si>
  <si>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</si>
  <si>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</si>
  <si>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</si>
  <si>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</si>
  <si>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</si>
  <si>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</si>
  <si>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</si>
  <si>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</si>
  <si>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</si>
  <si>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</si>
  <si>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</si>
  <si>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</si>
  <si>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</si>
  <si>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</si>
  <si>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</si>
  <si>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</si>
  <si>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</si>
  <si>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</si>
  <si>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</si>
  <si>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</si>
  <si>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</si>
  <si>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</si>
  <si>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</si>
  <si>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</si>
  <si>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</si>
  <si>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</si>
  <si>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</si>
  <si>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</si>
  <si>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</si>
  <si>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</si>
  <si>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</si>
  <si>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</si>
  <si>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</si>
  <si>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</si>
  <si>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</si>
  <si>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</si>
  <si>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</si>
  <si>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</si>
  <si>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</si>
  <si>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</si>
  <si>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</si>
  <si>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</si>
  <si>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</si>
  <si>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</si>
  <si>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</si>
  <si>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</si>
  <si>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</si>
  <si>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</si>
  <si>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</si>
  <si>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</si>
  <si>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</si>
  <si>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</si>
  <si>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</si>
  <si>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</si>
  <si>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</si>
  <si>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</si>
  <si>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</si>
  <si>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</si>
  <si>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</si>
  <si>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</si>
  <si>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</si>
  <si>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</si>
  <si>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</si>
  <si>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</si>
  <si>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</si>
  <si>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</si>
  <si>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</si>
  <si>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</si>
  <si>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</si>
  <si>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</si>
  <si>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</si>
  <si>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</si>
  <si>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</si>
  <si>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</si>
  <si>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</si>
  <si>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</si>
  <si>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</si>
  <si>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</si>
  <si>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</si>
  <si>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</si>
  <si>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</si>
  <si>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</si>
  <si>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</si>
  <si>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</si>
  <si>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</si>
  <si>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</si>
  <si>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</si>
  <si>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</si>
  <si>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</si>
  <si>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</si>
  <si>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</si>
  <si>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</si>
  <si>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</si>
  <si>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</si>
  <si>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</si>
  <si>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</si>
  <si>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</si>
  <si>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</si>
  <si>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</si>
  <si>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</si>
  <si>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</si>
  <si>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</si>
  <si>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</si>
  <si>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</si>
  <si>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</si>
  <si>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</si>
  <si>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</si>
  <si>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</si>
  <si>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</si>
  <si>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</si>
  <si>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</si>
  <si>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</si>
  <si>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</si>
  <si>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</si>
  <si>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</si>
  <si>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</si>
  <si>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</si>
  <si>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</si>
  <si>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</si>
  <si>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</si>
  <si>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</si>
  <si>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</si>
  <si>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</si>
  <si>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</si>
  <si>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</si>
  <si>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</si>
  <si>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</si>
  <si>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</si>
  <si>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</si>
  <si>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</si>
  <si>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</si>
  <si>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</si>
  <si>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</si>
  <si>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</si>
  <si>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</si>
  <si>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</si>
  <si>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</si>
  <si>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</si>
  <si>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</si>
  <si>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</si>
  <si>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</si>
  <si>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</si>
  <si>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</si>
  <si>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</si>
  <si>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</si>
  <si>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</si>
  <si>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</si>
  <si>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</si>
  <si>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</si>
  <si>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</si>
  <si>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</si>
  <si>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</si>
  <si>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</si>
  <si>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</si>
  <si>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</si>
  <si>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</si>
  <si>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</si>
  <si>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</si>
  <si>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</si>
  <si>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</si>
  <si>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</si>
  <si>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</si>
  <si>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</si>
  <si>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</si>
  <si>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</si>
  <si>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</si>
  <si>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</si>
  <si>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</si>
  <si>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</si>
  <si>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</si>
  <si>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</si>
  <si>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</si>
  <si>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</si>
  <si>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</si>
  <si>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</si>
  <si>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</si>
  <si>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</si>
  <si>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</si>
  <si>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</si>
  <si>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</si>
  <si>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</si>
  <si>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</si>
  <si>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</si>
  <si>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</si>
  <si>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</si>
  <si>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</si>
  <si>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</si>
  <si>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</si>
  <si>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</si>
  <si>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</si>
  <si>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</si>
  <si>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</si>
  <si>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</si>
  <si>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</si>
  <si>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</si>
  <si>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</si>
  <si>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</si>
  <si>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</si>
  <si>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</si>
  <si>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</si>
  <si>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</si>
  <si>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</si>
  <si>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</si>
  <si>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</si>
  <si>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</si>
  <si>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</si>
  <si>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</si>
  <si>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</si>
  <si>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</si>
  <si>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</si>
  <si>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</si>
  <si>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</si>
  <si>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</si>
  <si>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</si>
  <si>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</si>
  <si>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</si>
  <si>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</si>
  <si>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</si>
  <si>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</si>
  <si>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</si>
  <si>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</si>
  <si>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</si>
  <si>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</si>
  <si>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</si>
  <si>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</si>
  <si>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</si>
  <si>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</si>
  <si>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</si>
  <si>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</si>
  <si>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</si>
  <si>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</si>
  <si>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</si>
  <si>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</si>
  <si>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</si>
  <si>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</si>
  <si>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</si>
  <si>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</si>
  <si>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</si>
  <si>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</si>
  <si>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</si>
  <si>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</si>
  <si>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</si>
  <si>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</si>
  <si>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</si>
  <si>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</si>
  <si>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</si>
  <si>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</si>
  <si>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</si>
  <si>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</si>
  <si>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</si>
  <si>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</si>
  <si>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</si>
  <si>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</si>
  <si>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</si>
  <si>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</si>
  <si>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</si>
  <si>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</si>
  <si>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</si>
  <si>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</si>
  <si>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</si>
  <si>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</si>
  <si>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</si>
  <si>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</si>
  <si>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</si>
  <si>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</si>
  <si>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</si>
  <si>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</si>
  <si>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</si>
  <si>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</si>
  <si>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</si>
  <si>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</si>
  <si>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</si>
  <si>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</si>
  <si>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</si>
  <si>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</si>
  <si>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</si>
  <si>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</si>
  <si>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</si>
  <si>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</si>
  <si>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</si>
  <si>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</si>
  <si>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</si>
  <si>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</si>
  <si>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</si>
  <si>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</si>
  <si>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</si>
  <si>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</si>
  <si>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</si>
  <si>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</si>
  <si>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</si>
  <si>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</si>
  <si>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</si>
  <si>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</si>
  <si>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</si>
  <si>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</si>
  <si>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</si>
  <si>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</si>
  <si>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</si>
  <si>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</si>
  <si>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</si>
  <si>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</si>
  <si>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</si>
  <si>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</si>
  <si>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</si>
  <si>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</si>
  <si>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</si>
  <si>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</si>
  <si>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</si>
  <si>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</si>
  <si>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</si>
  <si>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</si>
  <si>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</si>
  <si>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</si>
  <si>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</si>
  <si>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</si>
  <si>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</si>
  <si>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</si>
  <si>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</si>
  <si>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</si>
  <si>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</si>
  <si>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</si>
  <si>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</si>
  <si>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</si>
  <si>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</si>
  <si>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</si>
  <si>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</si>
  <si>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</si>
  <si>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</si>
  <si>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</si>
  <si>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</si>
  <si>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</si>
  <si>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</si>
  <si>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</si>
  <si>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</si>
  <si>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</si>
  <si>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</si>
  <si>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</si>
  <si>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</si>
  <si>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</si>
  <si>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</si>
  <si>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</si>
  <si>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</si>
  <si>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</si>
  <si>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</si>
  <si>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</si>
  <si>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</si>
  <si>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</si>
  <si>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</si>
  <si>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</si>
  <si>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</si>
  <si>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</si>
  <si>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</si>
  <si>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</si>
  <si>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</si>
  <si>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</si>
  <si>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</si>
  <si>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</si>
  <si>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</si>
  <si>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</si>
  <si>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</si>
  <si>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</si>
  <si>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</si>
  <si>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</si>
  <si>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</si>
  <si>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</si>
  <si>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</si>
  <si>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</si>
  <si>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</si>
  <si>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</si>
  <si>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</si>
  <si>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</si>
  <si>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</si>
  <si>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</si>
  <si>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</si>
  <si>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</si>
  <si>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</si>
  <si>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</si>
  <si>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</si>
  <si>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</si>
  <si>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</si>
  <si>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</si>
  <si>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</si>
  <si>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</si>
  <si>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</si>
  <si>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</si>
  <si>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</si>
  <si>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</si>
  <si>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</si>
  <si>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</si>
  <si>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</si>
  <si>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</si>
  <si>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</si>
  <si>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</si>
  <si>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</si>
  <si>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</si>
  <si>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</si>
  <si>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</si>
  <si>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</si>
  <si>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</si>
  <si>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</si>
  <si>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</si>
  <si>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</si>
  <si>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</si>
  <si>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</si>
  <si>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</si>
  <si>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</si>
  <si>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</si>
  <si>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</si>
  <si>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</si>
  <si>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</si>
  <si>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</si>
  <si>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</si>
  <si>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</si>
  <si>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</si>
  <si>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</si>
  <si>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</si>
  <si>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</si>
  <si>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</si>
  <si>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</si>
  <si>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</si>
  <si>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</si>
  <si>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</si>
  <si>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</si>
  <si>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</si>
  <si>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</si>
  <si>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</si>
  <si>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</si>
  <si>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</si>
  <si>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</si>
  <si>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</si>
  <si>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</si>
  <si>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</si>
  <si>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</si>
  <si>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</si>
  <si>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</si>
  <si>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</si>
  <si>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</si>
  <si>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</si>
  <si>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</si>
  <si>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</si>
  <si>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</si>
  <si>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</si>
  <si>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</si>
  <si>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</si>
  <si>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</si>
  <si>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</si>
  <si>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</si>
  <si>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</si>
  <si>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</si>
  <si>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</si>
  <si>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</si>
  <si>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</si>
  <si>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</si>
  <si>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</si>
  <si>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</si>
  <si>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</si>
  <si>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</si>
  <si>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</si>
  <si>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</si>
  <si>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</si>
  <si>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</si>
  <si>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</si>
  <si>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</si>
  <si>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</si>
  <si>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</si>
  <si>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</si>
  <si>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</si>
  <si>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</si>
  <si>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</si>
  <si>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</si>
  <si>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</si>
  <si>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</si>
  <si>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</si>
  <si>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</si>
  <si>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</si>
  <si>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</si>
  <si>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</si>
  <si>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</si>
  <si>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</si>
  <si>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</si>
  <si>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</si>
  <si>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</si>
  <si>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</si>
  <si>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</si>
  <si>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</si>
  <si>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</si>
  <si>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</si>
  <si>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</si>
  <si>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</si>
  <si>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</si>
  <si>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</si>
  <si>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</si>
  <si>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</si>
  <si>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</si>
  <si>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</si>
  <si>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</si>
  <si>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</si>
  <si>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</si>
  <si>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</si>
  <si>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</si>
  <si>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</si>
  <si>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</si>
  <si>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</si>
  <si>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</si>
  <si>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</si>
  <si>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</si>
  <si>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</si>
  <si>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</si>
  <si>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</si>
  <si>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</si>
  <si>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</si>
  <si>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</si>
  <si>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</si>
  <si>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</si>
  <si>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</si>
  <si>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</si>
  <si>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</si>
  <si>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</si>
  <si>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</si>
  <si>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</si>
  <si>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</si>
  <si>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</si>
  <si>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</si>
  <si>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</si>
  <si>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</si>
  <si>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</si>
  <si>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</si>
  <si>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</si>
  <si>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</si>
  <si>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</si>
  <si>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</si>
  <si>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</si>
  <si>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</si>
  <si>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</si>
  <si>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</si>
  <si>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</si>
  <si>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</si>
  <si>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</si>
  <si>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</si>
  <si>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</si>
  <si>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</si>
  <si>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</si>
  <si>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</si>
  <si>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</si>
  <si>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</si>
  <si>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</si>
  <si>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</si>
  <si>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</si>
  <si>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</si>
  <si>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</si>
  <si>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</si>
  <si>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</si>
  <si>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</si>
  <si>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</si>
  <si>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</si>
  <si>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</si>
  <si>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</si>
  <si>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</si>
  <si>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</si>
  <si>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</si>
  <si>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</si>
  <si>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</si>
  <si>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</si>
  <si>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</si>
  <si>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</si>
  <si>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</si>
  <si>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</si>
  <si>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</si>
  <si>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</si>
  <si>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</si>
  <si>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</si>
  <si>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</si>
  <si>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</si>
  <si>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</si>
  <si>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</si>
  <si>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</si>
  <si>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</si>
  <si>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</si>
  <si>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</si>
  <si>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</si>
  <si>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</si>
  <si>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</si>
  <si>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</si>
  <si>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</si>
  <si>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</si>
  <si>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</si>
  <si>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</si>
  <si>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</si>
  <si>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</si>
  <si>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</si>
  <si>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</si>
  <si>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</si>
  <si>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</si>
  <si>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</si>
  <si>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</si>
  <si>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</si>
  <si>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</si>
  <si>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</si>
  <si>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</si>
  <si>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</si>
  <si>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</si>
  <si>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</si>
  <si>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</si>
  <si>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</si>
  <si>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</si>
  <si>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</si>
  <si>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</si>
  <si>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</si>
  <si>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</si>
  <si>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</si>
  <si>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</si>
  <si>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</si>
  <si>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</si>
  <si>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</si>
  <si>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</si>
  <si>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</si>
  <si>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</si>
  <si>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</si>
  <si>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</si>
  <si>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</si>
  <si>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</si>
  <si>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</si>
  <si>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</si>
  <si>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</si>
  <si>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</si>
  <si>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</si>
  <si>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</si>
  <si>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</si>
  <si>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</si>
  <si>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</si>
  <si>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</si>
  <si>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</si>
  <si>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</si>
  <si>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</si>
  <si>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</si>
  <si>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</si>
  <si>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</si>
  <si>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</si>
  <si>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</si>
  <si>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</si>
  <si>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</si>
  <si>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</si>
  <si>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</si>
  <si>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</si>
  <si>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</si>
  <si>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</si>
  <si>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</si>
  <si>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</si>
  <si>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</si>
  <si>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</si>
  <si>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</si>
  <si>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</si>
  <si>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</si>
  <si>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</si>
  <si>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</si>
  <si>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</si>
  <si>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</si>
  <si>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</si>
  <si>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</si>
  <si>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</si>
  <si>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</si>
  <si>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</si>
  <si>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</si>
  <si>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</si>
  <si>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</si>
  <si>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</si>
  <si>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</si>
  <si>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</si>
  <si>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</si>
  <si>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</si>
  <si>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</si>
  <si>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</si>
  <si>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</si>
  <si>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</si>
  <si>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</si>
  <si>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</si>
  <si>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</si>
  <si>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</si>
  <si>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</si>
  <si>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</si>
  <si>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</si>
  <si>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</si>
  <si>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</si>
  <si>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</si>
  <si>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</si>
  <si>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</si>
  <si>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</si>
  <si>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</si>
  <si>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</si>
  <si>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</si>
  <si>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</si>
  <si>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</si>
  <si>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</si>
  <si>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</si>
  <si>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</si>
  <si>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</si>
  <si>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</si>
  <si>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</si>
  <si>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</si>
  <si>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</si>
  <si>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</si>
  <si>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</si>
  <si>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</si>
  <si>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</si>
  <si>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</si>
  <si>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</si>
  <si>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</si>
  <si>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</si>
  <si>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</si>
  <si>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</si>
  <si>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</si>
  <si>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</si>
  <si>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</si>
  <si>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</si>
  <si>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</si>
  <si>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</si>
  <si>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</si>
  <si>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</si>
  <si>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</si>
  <si>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</si>
  <si>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</si>
  <si>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</si>
  <si>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</si>
  <si>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</si>
  <si>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</si>
  <si>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</si>
  <si>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</si>
  <si>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</si>
  <si>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</si>
  <si>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</si>
  <si>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</si>
  <si>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</si>
  <si>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</si>
  <si>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</si>
  <si>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</si>
  <si>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</si>
  <si>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</si>
  <si>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</si>
  <si>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</si>
  <si>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</si>
  <si>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</si>
  <si>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</si>
  <si>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</si>
  <si>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</si>
  <si>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</si>
  <si>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</si>
  <si>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</si>
  <si>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</si>
  <si>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</si>
  <si>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</si>
  <si>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</si>
  <si>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</si>
  <si>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</si>
  <si>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</si>
  <si>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</si>
  <si>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</si>
  <si>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</si>
  <si>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</si>
  <si>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</si>
  <si>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</si>
  <si>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</si>
  <si>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</si>
  <si>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</si>
  <si>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</si>
  <si>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</si>
  <si>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</si>
  <si>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</si>
  <si>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</si>
  <si>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</si>
  <si>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</si>
  <si>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</si>
  <si>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</si>
  <si>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</si>
  <si>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</si>
  <si>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</si>
  <si>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</si>
  <si>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</si>
  <si>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</si>
  <si>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</si>
  <si>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</si>
  <si>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</si>
  <si>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</si>
  <si>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</si>
  <si>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</si>
  <si>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</si>
  <si>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</si>
  <si>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</si>
  <si>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</si>
  <si>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</si>
  <si>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</si>
  <si>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</si>
  <si>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</si>
  <si>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</si>
  <si>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</si>
  <si>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</si>
  <si>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</si>
  <si>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</si>
  <si>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</si>
  <si>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</si>
  <si>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</si>
  <si>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</si>
  <si>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</si>
  <si>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</si>
  <si>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</si>
  <si>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</si>
  <si>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</si>
  <si>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</si>
  <si>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</si>
  <si>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</si>
  <si>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</si>
  <si>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</si>
  <si>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</si>
  <si>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</si>
  <si>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</si>
  <si>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</si>
  <si>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</si>
  <si>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</si>
  <si>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</si>
  <si>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</si>
  <si>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</si>
  <si>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</si>
  <si>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</si>
  <si>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</si>
  <si>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</si>
  <si>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</si>
  <si>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</si>
  <si>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</si>
  <si>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</si>
  <si>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</si>
  <si>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</si>
  <si>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</si>
  <si>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</si>
  <si>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</si>
  <si>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</si>
  <si>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</si>
  <si>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</si>
  <si>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</si>
  <si>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</si>
  <si>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</si>
  <si>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</si>
  <si>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</si>
  <si>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</si>
  <si>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</si>
  <si>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</si>
  <si>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</si>
  <si>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</si>
  <si>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</si>
  <si>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</si>
  <si>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</si>
  <si>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</si>
  <si>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</si>
  <si>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</si>
  <si>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</si>
  <si>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</si>
  <si>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</si>
  <si>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</si>
  <si>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</si>
  <si>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</si>
  <si>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</si>
  <si>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</si>
  <si>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</si>
  <si>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</si>
  <si>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</si>
  <si>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</si>
  <si>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</si>
  <si>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</si>
  <si>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</si>
  <si>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</si>
  <si>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</si>
  <si>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</si>
  <si>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</si>
  <si>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</si>
  <si>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</si>
  <si>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</si>
  <si>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</si>
  <si>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</si>
  <si>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</si>
  <si>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</si>
  <si>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</si>
  <si>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</si>
  <si>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</si>
  <si>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</si>
  <si>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</si>
  <si>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</si>
  <si>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</si>
  <si>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</si>
  <si>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</si>
  <si>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</si>
  <si>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</si>
  <si>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</si>
  <si>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</si>
  <si>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</si>
  <si>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</si>
  <si>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</si>
  <si>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</si>
  <si>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</si>
  <si>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</si>
  <si>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</si>
  <si>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</si>
  <si>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</si>
  <si>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</si>
  <si>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</si>
  <si>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</si>
  <si>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</si>
  <si>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</si>
  <si>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</si>
  <si>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</si>
  <si>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</si>
  <si>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</si>
  <si>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</si>
  <si>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</si>
  <si>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</si>
  <si>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</si>
  <si>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</si>
  <si>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</si>
  <si>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</si>
  <si>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</si>
  <si>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</si>
  <si>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</si>
  <si>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</si>
  <si>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</si>
  <si>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</si>
  <si>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</si>
  <si>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</si>
  <si>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</si>
  <si>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</si>
  <si>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</si>
  <si>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</si>
  <si>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</si>
  <si>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</si>
  <si>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</si>
  <si>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</si>
  <si>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</si>
  <si>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</si>
  <si>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</si>
  <si>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</si>
  <si>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</si>
  <si>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</si>
  <si>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</si>
  <si>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</si>
  <si>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</si>
  <si>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</si>
  <si>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</si>
  <si>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</si>
  <si>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</si>
  <si>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</si>
  <si>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</si>
  <si>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</si>
  <si>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</si>
  <si>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</si>
  <si>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</si>
  <si>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</si>
  <si>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</si>
  <si>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</si>
  <si>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</si>
  <si>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</si>
  <si>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</si>
  <si>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</si>
  <si>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</si>
  <si>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</si>
  <si>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</si>
  <si>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</si>
  <si>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</si>
  <si>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</si>
  <si>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</si>
  <si>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</si>
  <si>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</si>
  <si>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</si>
  <si>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</si>
  <si>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</si>
  <si>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</si>
  <si>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</si>
  <si>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</si>
  <si>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</si>
  <si>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</si>
  <si>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</si>
  <si>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</si>
  <si>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</si>
  <si>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</si>
  <si>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</si>
  <si>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</si>
  <si>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</si>
  <si>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</si>
  <si>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</si>
  <si>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</si>
  <si>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</si>
  <si>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</si>
  <si>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</si>
  <si>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</si>
  <si>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</si>
  <si>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</si>
  <si>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</si>
  <si>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</si>
  <si>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</si>
  <si>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</si>
  <si>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</si>
  <si>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</si>
  <si>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</si>
  <si>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</si>
  <si>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</si>
  <si>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</si>
  <si>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</si>
  <si>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</si>
  <si>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</si>
  <si>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</si>
  <si>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</si>
  <si>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</si>
  <si>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</si>
  <si>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</si>
  <si>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</si>
  <si>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</si>
  <si>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</si>
  <si>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</si>
  <si>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</si>
  <si>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</si>
  <si>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</si>
  <si>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</si>
  <si>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</si>
  <si>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</si>
  <si>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</si>
  <si>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</si>
  <si>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</si>
  <si>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</si>
  <si>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</si>
  <si>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</si>
  <si>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</si>
  <si>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</si>
  <si>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</si>
  <si>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</si>
  <si>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</si>
  <si>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</si>
  <si>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</si>
  <si>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</si>
  <si>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</si>
  <si>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</si>
  <si>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</si>
  <si>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</si>
  <si>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</si>
  <si>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</si>
  <si>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</si>
  <si>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</si>
  <si>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</si>
  <si>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</si>
  <si>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</si>
  <si>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</si>
  <si>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</si>
  <si>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</si>
  <si>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</si>
  <si>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</si>
  <si>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</si>
  <si>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</si>
  <si>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</si>
  <si>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</si>
  <si>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</si>
  <si>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</si>
  <si>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</si>
  <si>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</si>
  <si>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</si>
  <si>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</si>
  <si>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</si>
  <si>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</si>
  <si>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</si>
  <si>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</si>
  <si>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</si>
  <si>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</si>
  <si>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</si>
  <si>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</si>
  <si>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</si>
  <si>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</si>
  <si>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</si>
  <si>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</si>
  <si>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</si>
  <si>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</si>
  <si>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</si>
  <si>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</si>
  <si>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</si>
  <si>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</si>
  <si>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</si>
  <si>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</si>
  <si>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</si>
  <si>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</si>
  <si>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</si>
  <si>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</si>
  <si>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</si>
  <si>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</si>
  <si>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</si>
  <si>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</si>
  <si>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</si>
  <si>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</si>
  <si>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</si>
  <si>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</si>
  <si>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</si>
  <si>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</si>
  <si>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</si>
  <si>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</si>
  <si>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</si>
  <si>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</si>
  <si>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</si>
  <si>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</si>
  <si>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</si>
  <si>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</si>
  <si>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</si>
  <si>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</si>
  <si>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</si>
  <si>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</si>
  <si>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</si>
  <si>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</si>
  <si>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</si>
  <si>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</si>
  <si>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</si>
  <si>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</si>
  <si>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</si>
  <si>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</si>
  <si>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</si>
  <si>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</si>
  <si>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</si>
  <si>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</si>
  <si>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</si>
  <si>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</si>
  <si>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</si>
  <si>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</si>
  <si>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</si>
  <si>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</si>
  <si>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</si>
  <si>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</si>
  <si>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</si>
  <si>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</si>
  <si>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</si>
  <si>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</si>
  <si>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</si>
  <si>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</si>
  <si>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</si>
  <si>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</si>
  <si>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</si>
  <si>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</si>
  <si>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</si>
  <si>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</si>
  <si>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</si>
  <si>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</si>
  <si>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</si>
  <si>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</si>
  <si>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</si>
  <si>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</si>
  <si>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</si>
  <si>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</si>
  <si>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</si>
  <si>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</si>
  <si>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</si>
  <si>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</si>
  <si>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</si>
  <si>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</si>
  <si>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</si>
  <si>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</si>
  <si>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</si>
  <si>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</si>
  <si>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</si>
  <si>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</si>
  <si>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</si>
  <si>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</si>
  <si>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</si>
  <si>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</si>
  <si>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</si>
  <si>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</si>
  <si>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</si>
  <si>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</si>
  <si>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</si>
  <si>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</si>
  <si>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</si>
  <si>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</si>
  <si>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</si>
  <si>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</si>
  <si>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</si>
  <si>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</si>
  <si>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</si>
  <si>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</si>
  <si>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</si>
  <si>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</si>
  <si>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</si>
  <si>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</si>
  <si>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</si>
  <si>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</si>
  <si>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</si>
  <si>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</si>
  <si>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</si>
  <si>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</si>
  <si>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</si>
  <si>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</si>
  <si>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</si>
  <si>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</si>
  <si>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</si>
  <si>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</si>
  <si>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</si>
  <si>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</si>
  <si>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</si>
  <si>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</si>
  <si>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</si>
  <si>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</si>
  <si>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</si>
  <si>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</si>
  <si>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</si>
  <si>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</si>
  <si>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</si>
  <si>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</si>
  <si>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</si>
  <si>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</si>
  <si>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</si>
  <si>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</si>
  <si>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</si>
  <si>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</si>
  <si>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</si>
  <si>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</si>
  <si>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</si>
  <si>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</si>
  <si>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</si>
  <si>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</si>
  <si>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</si>
  <si>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</si>
  <si>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</si>
  <si>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</si>
  <si>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</si>
  <si>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</si>
  <si>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</si>
  <si>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</si>
  <si>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</si>
  <si>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</si>
  <si>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</si>
  <si>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</si>
  <si>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</si>
  <si>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</si>
  <si>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</si>
  <si>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</si>
  <si>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</si>
  <si>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</si>
  <si>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</si>
  <si>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</si>
  <si>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</si>
  <si>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</si>
  <si>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</si>
  <si>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</si>
  <si>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</si>
  <si>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</si>
  <si>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</si>
  <si>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</si>
  <si>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</si>
  <si>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</si>
  <si>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</si>
  <si>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</si>
  <si>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</si>
  <si>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</si>
  <si>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</si>
  <si>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</si>
  <si>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</si>
  <si>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</si>
  <si>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</si>
  <si>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</si>
  <si>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</si>
  <si>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</si>
  <si>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</si>
  <si>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</si>
  <si>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</si>
  <si>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</si>
  <si>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</si>
  <si>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</si>
  <si>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</si>
  <si>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</si>
  <si>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</si>
  <si>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</si>
  <si>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</si>
  <si>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</si>
  <si>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</si>
  <si>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</si>
  <si>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</si>
  <si>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</si>
  <si>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</si>
  <si>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</si>
  <si>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</si>
  <si>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</si>
  <si>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</si>
  <si>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</si>
  <si>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</si>
  <si>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</si>
  <si>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</si>
  <si>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</si>
  <si>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</si>
  <si>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</si>
  <si>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</si>
  <si>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</si>
  <si>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</si>
  <si>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</si>
  <si>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</si>
  <si>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</si>
  <si>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</si>
  <si>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</si>
  <si>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</si>
  <si>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</si>
  <si>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</si>
  <si>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</si>
  <si>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</si>
  <si>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</si>
  <si>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</si>
  <si>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</si>
  <si>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</si>
  <si>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</si>
  <si>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</si>
  <si>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</si>
  <si>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</si>
  <si>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</si>
  <si>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</si>
  <si>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</si>
  <si>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</si>
  <si>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</si>
  <si>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</si>
  <si>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</si>
  <si>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</si>
  <si>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</si>
  <si>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</si>
  <si>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</si>
  <si>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</si>
  <si>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</si>
  <si>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</si>
  <si>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</si>
  <si>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</si>
  <si>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</si>
  <si>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</si>
  <si>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</si>
  <si>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</si>
  <si>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</si>
  <si>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</si>
  <si>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</si>
  <si>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</si>
  <si>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</si>
  <si>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</si>
  <si>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</si>
  <si>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</si>
  <si>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</si>
  <si>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</si>
  <si>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</si>
  <si>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</si>
  <si>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</si>
  <si>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</si>
  <si>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</si>
  <si>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</si>
  <si>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</si>
  <si>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</si>
  <si>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</si>
  <si>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</si>
  <si>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</si>
  <si>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</si>
  <si>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</si>
  <si>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</si>
  <si>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</si>
  <si>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</si>
  <si>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</si>
  <si>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</si>
  <si>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</si>
  <si>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</si>
  <si>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</si>
  <si>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</si>
  <si>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</si>
  <si>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</si>
  <si>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</si>
  <si>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</si>
  <si>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</si>
  <si>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</si>
  <si>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</si>
  <si>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</si>
  <si>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</si>
  <si>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</si>
  <si>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</si>
  <si>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</si>
  <si>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</si>
  <si>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</si>
  <si>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</si>
  <si>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</si>
  <si>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</si>
  <si>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</si>
  <si>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</si>
  <si>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</si>
  <si>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</si>
  <si>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</si>
  <si>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</si>
  <si>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</si>
  <si>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</si>
  <si>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</si>
  <si>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</si>
  <si>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</si>
  <si>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</si>
  <si>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</si>
  <si>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</si>
  <si>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</si>
  <si>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</si>
  <si>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</si>
  <si>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</si>
  <si>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</si>
  <si>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</si>
  <si>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</si>
  <si>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</si>
  <si>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</si>
  <si>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</si>
  <si>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</si>
  <si>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</si>
  <si>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</si>
  <si>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</si>
  <si>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</si>
  <si>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</si>
  <si>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</si>
  <si>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</si>
  <si>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</si>
  <si>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</si>
  <si>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</si>
  <si>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</si>
  <si>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</si>
  <si>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</si>
  <si>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</si>
  <si>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</si>
  <si>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</si>
  <si>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</si>
  <si>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</si>
  <si>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</si>
  <si>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</si>
  <si>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</si>
  <si>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</si>
  <si>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</si>
  <si>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</si>
  <si>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</si>
  <si>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</si>
  <si>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</si>
  <si>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</si>
  <si>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</si>
  <si>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</si>
  <si>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</si>
  <si>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</si>
  <si>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</si>
  <si>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</si>
  <si>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</si>
  <si>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</si>
  <si>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</si>
  <si>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</si>
  <si>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</si>
  <si>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</si>
  <si>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</si>
  <si>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</si>
  <si>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</si>
  <si>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</si>
  <si>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</si>
  <si>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</si>
  <si>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</si>
  <si>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</si>
  <si>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</si>
  <si>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</si>
  <si>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</si>
  <si>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</si>
  <si>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</si>
  <si>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</si>
  <si>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</si>
  <si>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</si>
  <si>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</si>
  <si>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</si>
  <si>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</si>
  <si>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</si>
  <si>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</si>
  <si>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</si>
  <si>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</si>
  <si>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</si>
  <si>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</si>
  <si>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</si>
  <si>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</si>
  <si>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</si>
  <si>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</si>
  <si>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</si>
  <si>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</si>
  <si>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</si>
  <si>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</si>
  <si>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</si>
  <si>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</si>
  <si>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</si>
  <si>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</si>
  <si>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</si>
  <si>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</si>
  <si>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</si>
  <si>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</si>
  <si>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</si>
  <si>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</si>
  <si>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</si>
  <si>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</si>
  <si>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</si>
  <si>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</si>
  <si>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</si>
  <si>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</si>
  <si>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</si>
  <si>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</si>
  <si>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</si>
  <si>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</si>
  <si>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</si>
  <si>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</si>
  <si>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</si>
  <si>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</si>
  <si>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</si>
  <si>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</si>
  <si>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</si>
  <si>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</si>
  <si>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</si>
  <si>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</si>
  <si>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</si>
  <si>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</si>
  <si>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</si>
  <si>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</si>
  <si>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</si>
  <si>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</si>
  <si>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</si>
  <si>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</si>
  <si>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</si>
  <si>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</si>
  <si>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</si>
  <si>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</si>
  <si>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</si>
  <si>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</si>
  <si>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</si>
  <si>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</si>
  <si>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</si>
  <si>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</si>
  <si>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</si>
  <si>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</si>
  <si>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</si>
  <si>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</si>
  <si>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</si>
  <si>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</si>
  <si>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</si>
  <si>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</si>
  <si>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</si>
  <si>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</si>
  <si>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</si>
  <si>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</si>
  <si>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</si>
  <si>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</si>
  <si>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</si>
  <si>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</si>
  <si>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</si>
  <si>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</si>
  <si>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</si>
  <si>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</si>
  <si>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</si>
  <si>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</si>
  <si>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</si>
  <si>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</si>
  <si>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</si>
  <si>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</si>
  <si>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</si>
  <si>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</si>
  <si>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</si>
  <si>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23660.98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</si>
  <si>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</si>
  <si>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</si>
  <si>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</si>
  <si>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</si>
  <si>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</si>
  <si>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</si>
  <si>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</si>
  <si>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</si>
  <si>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</si>
  <si>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</si>
  <si>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</si>
  <si>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</si>
  <si>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</si>
  <si>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</si>
  <si>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</si>
  <si>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</si>
  <si>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</si>
  <si>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</si>
  <si>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</si>
  <si>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</si>
  <si>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</si>
  <si>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</si>
  <si>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</si>
  <si>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</si>
  <si>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</si>
  <si>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</si>
  <si>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</si>
  <si>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</si>
  <si>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</si>
  <si>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</si>
  <si>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</si>
  <si>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</si>
  <si>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</si>
  <si>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</si>
  <si>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</si>
  <si>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</si>
  <si>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</si>
  <si>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</si>
  <si>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</si>
  <si>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</si>
  <si>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</si>
  <si>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</si>
  <si>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</si>
  <si>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</si>
  <si>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</si>
  <si>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</si>
  <si>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</si>
  <si>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</si>
  <si>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</si>
  <si>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</si>
  <si>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</si>
  <si>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</si>
  <si>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</si>
  <si>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</si>
  <si>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</si>
  <si>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</si>
  <si>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</si>
  <si>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</si>
  <si>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</si>
  <si>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</si>
  <si>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</si>
  <si>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</si>
  <si>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</si>
  <si>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</si>
  <si>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</si>
  <si>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</si>
  <si>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</si>
  <si>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</si>
  <si>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</si>
  <si>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</si>
  <si>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</si>
  <si>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</si>
  <si>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</si>
  <si>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</si>
  <si>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</si>
  <si>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</si>
  <si>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</si>
  <si>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</si>
  <si>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</si>
  <si>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</si>
  <si>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</si>
  <si>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</si>
  <si>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</si>
  <si>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</si>
  <si>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</si>
  <si>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</si>
  <si>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</si>
  <si>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</si>
  <si>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</si>
  <si>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</si>
  <si>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</si>
  <si>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</si>
  <si>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</si>
  <si>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</si>
  <si>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</si>
  <si>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</si>
  <si>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</si>
  <si>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</si>
  <si>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</si>
  <si>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</si>
  <si>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</si>
  <si>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</si>
  <si>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</si>
  <si>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</si>
  <si>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</si>
  <si>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</si>
  <si>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</si>
  <si>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</si>
  <si>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</si>
  <si>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</si>
  <si>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</si>
  <si>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</si>
  <si>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</si>
  <si>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</si>
  <si>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</si>
  <si>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</si>
  <si>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</si>
  <si>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</si>
  <si>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</si>
  <si>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</si>
  <si>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</si>
  <si>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</si>
  <si>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</si>
  <si>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</si>
  <si>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</si>
  <si>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</si>
  <si>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</si>
  <si>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</si>
  <si>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</si>
  <si>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</si>
  <si>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</si>
  <si>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</si>
  <si>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</si>
  <si>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</si>
  <si>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</si>
  <si>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</si>
  <si>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</si>
  <si>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</si>
  <si>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</si>
  <si>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</si>
  <si>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</si>
  <si>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</si>
  <si>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</si>
  <si>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</si>
  <si>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</si>
  <si>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</si>
  <si>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</si>
  <si>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</si>
  <si>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</si>
  <si>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</si>
  <si>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</si>
  <si>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</si>
  <si>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</si>
  <si>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</si>
  <si>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</si>
  <si>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</si>
  <si>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</si>
  <si>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</si>
  <si>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</si>
  <si>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</si>
  <si>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</si>
  <si>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</si>
  <si>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</si>
  <si>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</si>
  <si>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</si>
  <si>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</si>
  <si>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</si>
  <si>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</si>
  <si>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</si>
  <si>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</si>
  <si>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</si>
  <si>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</si>
  <si>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</si>
  <si>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</si>
  <si>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</si>
  <si>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</si>
  <si>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</si>
  <si>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</si>
  <si>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</si>
  <si>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</si>
  <si>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</si>
  <si>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</si>
  <si>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</si>
  <si>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</si>
  <si>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</si>
  <si>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</si>
  <si>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</si>
  <si>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</si>
  <si>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</si>
  <si>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</si>
  <si>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</si>
  <si>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</si>
  <si>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</si>
  <si>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</si>
  <si>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</si>
  <si>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</si>
  <si>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</si>
  <si>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</si>
  <si>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</si>
  <si>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</si>
  <si>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</si>
  <si>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</si>
  <si>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</si>
  <si>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</si>
  <si>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</si>
  <si>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</si>
  <si>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</si>
  <si>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</si>
  <si>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</si>
  <si>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</si>
  <si>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</si>
  <si>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</si>
  <si>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</si>
  <si>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</si>
  <si>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</si>
  <si>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</si>
  <si>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</si>
  <si>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</si>
  <si>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</si>
  <si>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</si>
  <si>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</si>
  <si>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</si>
  <si>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</si>
  <si>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</si>
  <si>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</si>
  <si>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</si>
  <si>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</si>
  <si>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</si>
  <si>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</si>
  <si>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</si>
  <si>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</si>
  <si>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</si>
  <si>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</si>
  <si>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</si>
  <si>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</si>
  <si>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</si>
  <si>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</si>
  <si>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</si>
  <si>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</si>
  <si>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</si>
  <si>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</si>
  <si>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</si>
  <si>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</si>
  <si>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</si>
  <si>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</si>
  <si>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</si>
  <si>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</si>
  <si>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</si>
  <si>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</si>
  <si>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</si>
  <si>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</si>
  <si>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</si>
  <si>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</si>
  <si>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</si>
  <si>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</si>
  <si>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</si>
  <si>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</si>
  <si>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</si>
  <si>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</si>
  <si>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</si>
  <si>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</si>
  <si>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</si>
  <si>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</si>
  <si>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</si>
  <si>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</si>
  <si>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</si>
  <si>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</si>
  <si>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</si>
  <si>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</si>
  <si>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</si>
  <si>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</si>
  <si>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</si>
  <si>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</si>
  <si>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</si>
  <si>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</si>
  <si>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</si>
  <si>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</si>
  <si>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</si>
  <si>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</si>
  <si>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</si>
  <si>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</si>
  <si>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</si>
  <si>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</si>
  <si>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</si>
  <si>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</si>
  <si>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</si>
  <si>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</si>
  <si>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</si>
  <si>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</si>
  <si>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</si>
  <si>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</si>
  <si>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</si>
  <si>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</si>
  <si>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</si>
  <si>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</si>
  <si>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</si>
  <si>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</si>
  <si>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</si>
  <si>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</si>
  <si>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</si>
  <si>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</si>
  <si>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</si>
  <si>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</si>
  <si>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</si>
  <si>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</si>
  <si>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</si>
  <si>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</si>
  <si>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</si>
  <si>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</si>
  <si>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</si>
  <si>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</si>
  <si>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</si>
  <si>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</si>
  <si>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</si>
  <si>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</si>
  <si>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</si>
  <si>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</si>
  <si>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</si>
  <si>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</si>
  <si>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</si>
  <si>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</si>
  <si>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</si>
  <si>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</si>
  <si>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</si>
  <si>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</si>
  <si>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</si>
  <si>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</si>
  <si>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</si>
  <si>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</si>
  <si>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</si>
  <si>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</si>
  <si>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</si>
  <si>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</si>
  <si>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</si>
  <si>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</si>
  <si>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</si>
  <si>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</si>
  <si>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</si>
  <si>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</si>
  <si>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</si>
  <si>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</si>
  <si>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</si>
  <si>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</si>
  <si>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</si>
  <si>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</si>
  <si>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</si>
  <si>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</si>
  <si>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</si>
  <si>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</si>
  <si>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</si>
  <si>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</si>
  <si>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</si>
  <si>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</si>
  <si>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</si>
  <si>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</si>
  <si>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</si>
  <si>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</si>
  <si>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</si>
  <si>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</si>
  <si>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</si>
  <si>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</si>
  <si>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</si>
  <si>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</si>
  <si>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</si>
  <si>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</si>
  <si>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</si>
  <si>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</si>
  <si>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</si>
  <si>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</si>
  <si>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</si>
  <si>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</si>
  <si>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</si>
  <si>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</si>
  <si>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</si>
  <si>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</si>
  <si>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</si>
  <si>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</si>
  <si>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</si>
  <si>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</si>
  <si>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</si>
  <si>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</si>
  <si>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</si>
  <si>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</si>
  <si>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</si>
  <si>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</si>
  <si>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</si>
  <si>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</si>
  <si>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</si>
  <si>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</si>
  <si>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</si>
  <si>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</si>
  <si>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</si>
  <si>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</si>
  <si>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</si>
  <si>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</si>
  <si>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</si>
  <si>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</si>
  <si>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</si>
  <si>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</si>
  <si>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</si>
  <si>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</si>
  <si>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</si>
  <si>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</si>
  <si>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</si>
  <si>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</si>
  <si>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</si>
  <si>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</si>
  <si>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</si>
  <si>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</si>
  <si>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</si>
  <si>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</si>
  <si>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</si>
  <si>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</si>
  <si>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</si>
  <si>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</si>
  <si>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</si>
  <si>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</si>
  <si>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</si>
  <si>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</si>
  <si>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</si>
  <si>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</si>
  <si>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</si>
  <si>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</si>
  <si>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</si>
  <si>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</si>
  <si>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</si>
  <si>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</si>
  <si>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</si>
  <si>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</si>
  <si>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</si>
  <si>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</si>
  <si>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</si>
  <si>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</si>
  <si>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</si>
  <si>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</si>
  <si>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</si>
  <si>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</si>
  <si>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</si>
  <si>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</si>
  <si>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</si>
  <si>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</si>
  <si>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</si>
  <si>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</si>
  <si>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</si>
  <si>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</si>
  <si>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</si>
  <si>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</si>
  <si>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</si>
  <si>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</si>
  <si>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</si>
  <si>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</si>
  <si>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</si>
  <si>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</si>
  <si>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</si>
  <si>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</si>
  <si>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</si>
  <si>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</si>
  <si>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</si>
  <si>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</si>
  <si>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</si>
  <si>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</si>
  <si>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</si>
  <si>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</si>
  <si>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</si>
  <si>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</si>
  <si>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</si>
  <si>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</si>
  <si>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</si>
  <si>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</si>
  <si>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</si>
  <si>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</si>
  <si>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</si>
  <si>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</si>
  <si>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</si>
  <si>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</si>
  <si>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</si>
  <si>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</si>
  <si>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</si>
  <si>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</si>
  <si>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</si>
  <si>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</si>
  <si>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</si>
  <si>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</si>
  <si>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</si>
  <si>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</si>
  <si>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</si>
  <si>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</si>
  <si>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</si>
  <si>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</si>
  <si>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</si>
  <si>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</si>
  <si>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</si>
  <si>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</si>
  <si>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</si>
  <si>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</si>
  <si>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</si>
  <si>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</si>
  <si>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</si>
  <si>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</si>
  <si>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</si>
  <si>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</si>
  <si>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</si>
  <si>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</si>
  <si>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</si>
  <si>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</si>
  <si>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</si>
  <si>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</si>
  <si>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</si>
  <si>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</si>
  <si>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</si>
  <si>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</si>
  <si>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</si>
  <si>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</si>
  <si>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</si>
  <si>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</si>
  <si>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</si>
  <si>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</si>
  <si>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</si>
  <si>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</si>
  <si>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</si>
  <si>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</si>
  <si>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</si>
  <si>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</si>
  <si>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</si>
  <si>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</si>
  <si>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</si>
  <si>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</si>
  <si>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</si>
  <si>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</si>
  <si>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</si>
  <si>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</si>
  <si>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</si>
  <si>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</si>
  <si>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</si>
  <si>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</si>
  <si>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</si>
  <si>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</si>
  <si>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</si>
  <si>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</si>
  <si>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</si>
  <si>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</si>
  <si>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</si>
  <si>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</si>
  <si>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</si>
  <si>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</si>
  <si>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</si>
  <si>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</si>
  <si>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</si>
  <si>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</si>
  <si>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</si>
  <si>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</si>
  <si>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</si>
  <si>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</si>
  <si>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</si>
  <si>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</si>
  <si>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</si>
  <si>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</si>
  <si>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</si>
  <si>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</si>
  <si>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</si>
  <si>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</si>
  <si>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</si>
  <si>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</si>
  <si>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</si>
  <si>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</si>
  <si>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</si>
  <si>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</si>
  <si>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</si>
  <si>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</si>
  <si>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</si>
  <si>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</si>
  <si>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</si>
  <si>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</si>
  <si>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</si>
  <si>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</si>
  <si>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</si>
  <si>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</si>
  <si>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</si>
  <si>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</si>
  <si>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</si>
  <si>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</si>
  <si>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</si>
  <si>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</si>
  <si>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</si>
  <si>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</si>
  <si>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</si>
  <si>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</si>
  <si>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</si>
  <si>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</si>
  <si>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</si>
  <si>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</si>
  <si>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</si>
  <si>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</si>
  <si>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</si>
  <si>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</si>
  <si>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</si>
  <si>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</si>
  <si>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</si>
  <si>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</si>
  <si>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</si>
  <si>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</si>
  <si>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</si>
  <si>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</si>
  <si>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</si>
  <si>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</si>
  <si>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</si>
  <si>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</si>
  <si>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</si>
  <si>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</si>
  <si>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</si>
  <si>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</si>
  <si>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</si>
  <si>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</si>
  <si>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</si>
  <si>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</si>
  <si>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</si>
  <si>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</si>
  <si>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</si>
  <si>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</si>
  <si>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</si>
  <si>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</si>
  <si>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</si>
  <si>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</si>
  <si>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</si>
  <si>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</si>
  <si>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</si>
  <si>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</si>
  <si>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</si>
  <si>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</si>
  <si>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</si>
  <si>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</si>
  <si>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</si>
  <si>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</si>
  <si>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</si>
  <si>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</si>
  <si>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</si>
  <si>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</si>
  <si>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</si>
  <si>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</si>
  <si>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</si>
  <si>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</si>
  <si>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</si>
  <si>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</si>
  <si>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</si>
  <si>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</si>
  <si>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</si>
  <si>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</si>
  <si>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</si>
  <si>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</si>
  <si>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</si>
  <si>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</si>
  <si>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</si>
  <si>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</si>
  <si>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</si>
  <si>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</si>
  <si>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</si>
  <si>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</si>
  <si>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</si>
  <si>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</si>
  <si>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</si>
  <si>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</si>
  <si>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</si>
  <si>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</si>
  <si>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</si>
  <si>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</si>
  <si>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</si>
  <si>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</si>
  <si>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</si>
  <si>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</si>
  <si>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</si>
  <si>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</si>
  <si>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</si>
  <si>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</si>
  <si>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</si>
  <si>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</si>
  <si>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</si>
  <si>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</si>
  <si>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</si>
  <si>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</si>
  <si>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</si>
  <si>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</si>
  <si>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</si>
  <si>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</si>
  <si>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</si>
  <si>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</si>
  <si>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</si>
  <si>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</si>
  <si>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</si>
  <si>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</si>
  <si>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</si>
  <si>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</si>
  <si>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</si>
  <si>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</si>
  <si>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</si>
  <si>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</si>
  <si>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</si>
  <si>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</si>
  <si>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</si>
  <si>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</si>
  <si>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</si>
  <si>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</si>
  <si>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</si>
  <si>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</si>
  <si>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</si>
  <si>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</si>
  <si>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</si>
  <si>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</si>
  <si>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</si>
  <si>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</si>
  <si>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</si>
  <si>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</si>
  <si>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</si>
  <si>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</si>
  <si>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</si>
  <si>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</si>
  <si>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</si>
  <si>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</si>
  <si>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</si>
  <si>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</si>
  <si>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</si>
  <si>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</si>
  <si>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</si>
  <si>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</si>
  <si>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</si>
  <si>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</si>
  <si>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</si>
  <si>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</si>
  <si>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</si>
  <si>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</si>
  <si>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</si>
  <si>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</si>
  <si>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</si>
  <si>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</si>
  <si>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</si>
  <si>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</si>
  <si>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</si>
  <si>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</si>
  <si>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</si>
  <si>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</si>
  <si>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</si>
  <si>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</si>
  <si>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</si>
  <si>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</si>
  <si>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</si>
  <si>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</si>
  <si>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</si>
  <si>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</si>
  <si>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</si>
  <si>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</si>
  <si>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</si>
  <si>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</si>
  <si>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</si>
  <si>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</si>
  <si>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</si>
  <si>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</si>
  <si>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</si>
  <si>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</si>
  <si>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</si>
  <si>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</si>
  <si>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</si>
  <si>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</si>
  <si>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</si>
  <si>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</si>
  <si>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</si>
  <si>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</si>
  <si>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</si>
  <si>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</si>
  <si>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</si>
  <si>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</si>
  <si>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</si>
  <si>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</si>
  <si>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</si>
  <si>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</si>
  <si>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</si>
  <si>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</si>
  <si>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</si>
  <si>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</si>
  <si>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</si>
  <si>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</si>
  <si>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</si>
  <si>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</si>
  <si>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</si>
  <si>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</si>
  <si>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</si>
  <si>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</si>
  <si>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</si>
  <si>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</si>
  <si>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</si>
  <si>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</si>
  <si>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</si>
  <si>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</si>
  <si>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</si>
  <si>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</si>
  <si>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</si>
  <si>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</si>
  <si>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</si>
  <si>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</si>
  <si>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</si>
  <si>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</si>
  <si>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</si>
  <si>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</si>
  <si>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</si>
  <si>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</si>
  <si>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</si>
  <si>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</si>
  <si>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</si>
  <si>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</si>
  <si>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</si>
  <si>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</si>
  <si>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</si>
  <si>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</si>
  <si>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</si>
  <si>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</si>
  <si>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</si>
  <si>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</si>
  <si>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</si>
  <si>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</si>
  <si>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</si>
  <si>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</si>
  <si>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</si>
  <si>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</si>
  <si>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</si>
  <si>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</si>
  <si>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</si>
  <si>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</si>
  <si>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</si>
  <si>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</si>
  <si>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</si>
  <si>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</si>
  <si>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</si>
  <si>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</si>
  <si>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</si>
  <si>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</si>
  <si>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</si>
  <si>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</si>
  <si>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</si>
  <si>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</si>
  <si>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</si>
  <si>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</si>
  <si>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</si>
  <si>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</si>
  <si>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</si>
  <si>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</si>
  <si>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</si>
  <si>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</si>
  <si>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</si>
  <si>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</si>
  <si>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</si>
  <si>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</si>
  <si>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</si>
  <si>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</si>
  <si>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</si>
  <si>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</si>
  <si>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</si>
  <si>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</si>
  <si>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</si>
  <si>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</si>
  <si>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</si>
  <si>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</si>
  <si>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</si>
  <si>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</si>
  <si>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</si>
  <si>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</si>
  <si>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</si>
  <si>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</si>
  <si>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</si>
  <si>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</si>
  <si>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</si>
  <si>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</si>
  <si>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</si>
  <si>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</si>
  <si>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</si>
  <si>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</si>
  <si>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</si>
  <si>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</si>
  <si>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</si>
  <si>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</si>
  <si>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</si>
  <si>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</si>
  <si>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</si>
  <si>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</si>
  <si>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</si>
  <si>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</si>
  <si>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</si>
  <si>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</si>
  <si>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</si>
  <si>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</si>
  <si>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</si>
  <si>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</si>
  <si>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</si>
  <si>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</si>
  <si>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</si>
  <si>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</si>
  <si>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</si>
  <si>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</si>
  <si>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</si>
  <si>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</si>
  <si>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</si>
  <si>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</si>
  <si>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</si>
  <si>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</si>
  <si>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</si>
  <si>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</si>
  <si>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</si>
  <si>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</si>
  <si>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</si>
  <si>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</si>
  <si>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</si>
  <si>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</si>
  <si>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</si>
  <si>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</si>
  <si>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</si>
  <si>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</si>
  <si>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</si>
  <si>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</si>
  <si>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</si>
  <si>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</si>
  <si>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</si>
  <si>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</si>
  <si>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</si>
  <si>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</si>
  <si>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</si>
  <si>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</si>
  <si>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</si>
  <si>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</si>
  <si>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</si>
  <si>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</si>
  <si>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</si>
  <si>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</si>
  <si>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</si>
  <si>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</si>
  <si>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</si>
  <si>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</si>
  <si>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</si>
  <si>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</si>
  <si>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</si>
  <si>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</si>
  <si>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</si>
  <si>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</si>
  <si>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</si>
  <si>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</si>
  <si>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</si>
  <si>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</si>
  <si>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</si>
  <si>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</si>
  <si>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</si>
  <si>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</si>
  <si>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</si>
  <si>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</si>
  <si>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</si>
  <si>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</si>
  <si>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</si>
  <si>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</si>
  <si>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</si>
  <si>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</si>
  <si>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</si>
  <si>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</si>
  <si>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</si>
  <si>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</si>
  <si>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</si>
  <si>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</si>
  <si>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</si>
  <si>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</si>
  <si>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</si>
  <si>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</si>
  <si>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</si>
  <si>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</si>
  <si>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</si>
  <si>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</si>
  <si>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</si>
  <si>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</si>
  <si>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</si>
  <si>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</si>
  <si>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</si>
  <si>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</si>
  <si>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</si>
  <si>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</si>
  <si>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</si>
  <si>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</si>
  <si>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</si>
  <si>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</si>
  <si>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</si>
  <si>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</si>
  <si>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</si>
  <si>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</si>
  <si>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</si>
  <si>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</si>
  <si>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</si>
  <si>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</si>
  <si>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</si>
  <si>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</si>
  <si>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</si>
  <si>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</si>
  <si>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</si>
  <si>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</si>
  <si>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</si>
  <si>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</si>
  <si>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</si>
  <si>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</si>
  <si>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</si>
  <si>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</si>
  <si>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</si>
  <si>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</si>
  <si>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</si>
  <si>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</si>
  <si>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</si>
  <si>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</si>
  <si>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</si>
  <si>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</si>
  <si>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</si>
  <si>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</si>
  <si>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</si>
  <si>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</si>
  <si>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</si>
  <si>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</si>
  <si>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</si>
  <si>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</si>
  <si>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</si>
  <si>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</si>
  <si>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</si>
  <si>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</si>
  <si>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</si>
  <si>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</si>
  <si>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</si>
  <si>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</si>
  <si>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</si>
  <si>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</si>
  <si>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</si>
  <si>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</si>
  <si>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</si>
  <si>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</si>
  <si>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</si>
  <si>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</si>
  <si>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</si>
  <si>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</si>
  <si>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</si>
  <si>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</si>
  <si>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</si>
  <si>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</si>
  <si>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</si>
  <si>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</si>
  <si>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</si>
  <si>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</si>
  <si>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</si>
  <si>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</si>
  <si>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</si>
  <si>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</si>
  <si>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</si>
  <si>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</si>
  <si>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</si>
  <si>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</si>
  <si>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</si>
  <si>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</si>
  <si>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</si>
  <si>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</si>
  <si>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</si>
  <si>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</si>
  <si>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</si>
  <si>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</si>
  <si>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</si>
  <si>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</si>
  <si>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</si>
  <si>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</si>
  <si>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</si>
  <si>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</si>
  <si>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</si>
  <si>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</si>
  <si>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</si>
  <si>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</si>
  <si>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</si>
  <si>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</si>
  <si>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</si>
  <si>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</si>
  <si>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</si>
  <si>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</si>
  <si>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</si>
  <si>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</si>
  <si>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</si>
  <si>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</si>
  <si>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</si>
  <si>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</si>
  <si>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</si>
  <si>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</si>
  <si>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</si>
  <si>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</si>
  <si>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</si>
  <si>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</si>
  <si>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</si>
  <si>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</si>
  <si>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</si>
  <si>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</si>
  <si>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</si>
  <si>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</si>
  <si>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</si>
  <si>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</si>
  <si>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</si>
  <si>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</si>
  <si>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</si>
  <si>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</si>
  <si>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</si>
  <si>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</si>
  <si>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</si>
  <si>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</si>
  <si>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</si>
  <si>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</si>
  <si>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</si>
  <si>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</si>
  <si>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</si>
  <si>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</si>
  <si>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</si>
  <si>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</si>
  <si>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</si>
  <si>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</si>
  <si>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</si>
  <si>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</si>
  <si>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</si>
  <si>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</si>
  <si>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</si>
  <si>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</si>
  <si>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</si>
  <si>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</si>
  <si>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</si>
  <si>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</si>
  <si>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</si>
  <si>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</si>
  <si>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</si>
  <si>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</si>
  <si>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</si>
  <si>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</si>
  <si>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</si>
  <si>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</si>
  <si>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</si>
  <si>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</si>
  <si>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</si>
  <si>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</si>
  <si>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</si>
  <si>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</si>
  <si>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</si>
  <si>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</si>
  <si>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</si>
  <si>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</si>
  <si>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</si>
  <si>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</si>
  <si>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</si>
  <si>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</si>
  <si>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</si>
  <si>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</si>
  <si>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</si>
  <si>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</si>
  <si>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</si>
  <si>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</si>
  <si>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</si>
  <si>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</si>
  <si>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</si>
  <si>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</si>
  <si>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</si>
  <si>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</si>
  <si>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</si>
  <si>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</si>
  <si>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</si>
  <si>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</si>
  <si>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</si>
  <si>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</si>
  <si>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</si>
  <si>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</si>
  <si>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</si>
  <si>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</si>
  <si>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</si>
  <si>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</si>
  <si>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</si>
  <si>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</si>
  <si>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</si>
  <si>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</si>
  <si>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</si>
  <si>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</si>
  <si>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</si>
  <si>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</si>
  <si>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</si>
  <si>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</si>
  <si>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</si>
  <si>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</si>
  <si>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</si>
  <si>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</si>
  <si>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</si>
  <si>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</si>
  <si>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</si>
  <si>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</si>
  <si>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</si>
  <si>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</si>
  <si>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</si>
  <si>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</si>
  <si>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</si>
  <si>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</si>
  <si>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</si>
  <si>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</si>
  <si>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</si>
  <si>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</si>
  <si>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</si>
  <si>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</si>
  <si>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</si>
  <si>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</si>
  <si>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</si>
  <si>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</si>
  <si>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</si>
  <si>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</si>
  <si>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</si>
  <si>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</si>
  <si>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</si>
  <si>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</si>
  <si>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</si>
  <si>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</si>
  <si>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</si>
  <si>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</si>
  <si>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</si>
  <si>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</si>
  <si>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</si>
  <si>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</si>
  <si>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</si>
  <si>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</si>
  <si>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</si>
  <si>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</si>
  <si>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</si>
  <si>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</si>
  <si>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</si>
  <si>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</si>
  <si>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</si>
  <si>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</si>
  <si>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</si>
  <si>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</si>
  <si>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</si>
  <si>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</si>
  <si>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</si>
  <si>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</si>
  <si>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</si>
  <si>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</si>
  <si>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</si>
  <si>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</si>
  <si>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</si>
  <si>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</si>
  <si>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</si>
  <si>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</si>
  <si>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</si>
  <si>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</si>
  <si>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</si>
  <si>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</si>
  <si>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</si>
  <si>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</si>
  <si>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</si>
  <si>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</si>
  <si>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</si>
  <si>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</si>
  <si>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</si>
  <si>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</si>
  <si>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</si>
  <si>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</si>
  <si>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</si>
  <si>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</si>
  <si>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</si>
  <si>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</si>
  <si>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</si>
  <si>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</si>
  <si>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</si>
  <si>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</si>
  <si>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</si>
  <si>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</si>
  <si>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</si>
  <si>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</si>
  <si>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</si>
  <si>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</si>
  <si>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</si>
  <si>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</si>
  <si>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</si>
  <si>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</si>
  <si>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</si>
  <si>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</si>
  <si>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</si>
  <si>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</si>
  <si>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</si>
  <si>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</si>
  <si>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</si>
  <si>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</si>
  <si>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</si>
  <si>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</si>
  <si>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</si>
  <si>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</si>
  <si>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</si>
  <si>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</si>
  <si>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</si>
  <si>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</si>
  <si>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</si>
  <si>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</si>
  <si>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</si>
  <si>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</si>
  <si>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</si>
  <si>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</si>
  <si>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</si>
  <si>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</si>
  <si>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</si>
  <si>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</si>
  <si>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</si>
  <si>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</si>
  <si>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</si>
  <si>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</si>
  <si>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</si>
  <si>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</si>
  <si>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</si>
  <si>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</si>
  <si>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</si>
  <si>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</si>
  <si>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</si>
  <si>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</si>
  <si>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</si>
  <si>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</si>
  <si>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</si>
  <si>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</si>
  <si>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</si>
  <si>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</si>
  <si>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</si>
  <si>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</si>
  <si>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</si>
  <si>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</si>
  <si>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</si>
  <si>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</si>
  <si>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</si>
  <si>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</si>
  <si>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</si>
  <si>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</si>
  <si>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</si>
  <si>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</si>
  <si>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</si>
  <si>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</si>
  <si>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</si>
  <si>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</si>
  <si>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</si>
  <si>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</si>
  <si>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</si>
  <si>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</si>
  <si>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</si>
  <si>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</si>
  <si>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</si>
  <si>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</si>
  <si>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</si>
  <si>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</si>
  <si>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</si>
  <si>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</si>
  <si>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</si>
  <si>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</si>
  <si>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</si>
  <si>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</si>
  <si>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</si>
  <si>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</si>
  <si>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</si>
  <si>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</si>
  <si>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</si>
  <si>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</si>
  <si>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</si>
  <si>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</si>
  <si>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</si>
  <si>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</si>
  <si>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</si>
  <si>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</si>
  <si>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</si>
  <si>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</si>
  <si>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</si>
  <si>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</si>
  <si>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</si>
  <si>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</si>
  <si>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</si>
  <si>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</si>
  <si>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</si>
  <si>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</si>
  <si>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</si>
  <si>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</si>
  <si>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</si>
  <si>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</si>
  <si>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</si>
  <si>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</si>
  <si>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</si>
  <si>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</si>
  <si>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</si>
  <si>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</si>
  <si>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</si>
  <si>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</si>
  <si>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</si>
  <si>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</si>
  <si>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</si>
  <si>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</si>
  <si>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</si>
  <si>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</si>
  <si>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</si>
  <si>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</si>
  <si>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</si>
  <si>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</si>
  <si>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</si>
  <si>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</si>
  <si>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</si>
  <si>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</si>
  <si>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</si>
  <si>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</si>
  <si>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</si>
  <si>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</si>
  <si>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</si>
  <si>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</si>
  <si>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</si>
  <si>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</si>
  <si>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</si>
  <si>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</si>
  <si>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</si>
  <si>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</si>
  <si>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</si>
  <si>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</si>
  <si>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</si>
  <si>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</si>
  <si>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</si>
  <si>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</si>
  <si>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</si>
  <si>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</si>
  <si>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</si>
  <si>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</si>
  <si>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</si>
  <si>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</si>
  <si>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</si>
  <si>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</si>
  <si>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</si>
  <si>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</si>
  <si>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</si>
  <si>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</si>
  <si>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</si>
  <si>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</si>
  <si>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</si>
  <si>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</si>
  <si>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</si>
  <si>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</si>
  <si>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</si>
  <si>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</si>
  <si>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</si>
  <si>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</si>
  <si>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</si>
  <si>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</si>
  <si>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</si>
  <si>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</si>
  <si>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</si>
  <si>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</si>
  <si>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</si>
  <si>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</si>
  <si>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</si>
  <si>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</si>
  <si>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</si>
  <si>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</si>
  <si>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</si>
  <si>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</si>
  <si>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</si>
  <si>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</si>
  <si>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</si>
  <si>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</si>
  <si>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</si>
  <si>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</si>
  <si>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</si>
  <si>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</si>
  <si>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</si>
  <si>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</si>
  <si>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</si>
  <si>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</si>
  <si>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</si>
  <si>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</si>
  <si>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</si>
  <si>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</si>
  <si>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</si>
  <si>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</si>
  <si>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</si>
  <si>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</si>
  <si>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</si>
  <si>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</si>
  <si>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</si>
  <si>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</si>
  <si>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</si>
  <si>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</si>
  <si>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</si>
  <si>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</si>
  <si>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</si>
  <si>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</si>
  <si>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</si>
  <si>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</si>
  <si>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</si>
  <si>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</si>
  <si>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</si>
  <si>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</si>
  <si>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</si>
  <si>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</si>
  <si>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</si>
  <si>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</si>
  <si>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</si>
  <si>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</si>
  <si>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</si>
  <si>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</si>
  <si>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</si>
  <si>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</si>
  <si>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</si>
  <si>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</si>
  <si>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</si>
  <si>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</si>
  <si>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</si>
  <si>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</si>
  <si>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</si>
  <si>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</si>
  <si>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</si>
  <si>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</si>
  <si>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</si>
  <si>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</si>
  <si>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</si>
  <si>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</si>
  <si>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</si>
  <si>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</si>
  <si>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</si>
  <si>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</si>
  <si>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</si>
  <si>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</si>
  <si>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</si>
  <si>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</si>
  <si>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</si>
  <si>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</si>
  <si>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</si>
  <si>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</si>
  <si>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</si>
  <si>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</si>
  <si>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</si>
  <si>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</si>
  <si>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</si>
  <si>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</si>
  <si>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</si>
  <si>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</si>
  <si>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</si>
  <si>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</si>
  <si>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</si>
  <si>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</si>
  <si>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</si>
  <si>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</si>
  <si>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</si>
  <si>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</si>
  <si>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</si>
  <si>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</si>
  <si>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</si>
  <si>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</si>
  <si>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</si>
  <si>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</si>
  <si>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</si>
  <si>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</si>
  <si>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</si>
  <si>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</si>
  <si>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</si>
  <si>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</si>
  <si>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</si>
  <si>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</si>
  <si>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</si>
  <si>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</si>
  <si>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</si>
  <si>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</si>
  <si>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</si>
  <si>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</si>
  <si>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</si>
  <si>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</si>
  <si>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</si>
  <si>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</si>
  <si>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</si>
  <si>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</si>
  <si>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</si>
  <si>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</si>
  <si>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</si>
  <si>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</si>
  <si>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</si>
  <si>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</si>
  <si>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</si>
  <si>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</si>
  <si>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</si>
  <si>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</si>
  <si>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</si>
  <si>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</si>
  <si>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</si>
  <si>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</si>
  <si>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</si>
  <si>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</si>
  <si>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</si>
  <si>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</si>
  <si>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</si>
  <si>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</si>
  <si>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</si>
  <si>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</si>
  <si>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</si>
  <si>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</si>
  <si>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</si>
  <si>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</si>
  <si>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</si>
  <si>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</si>
  <si>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</si>
  <si>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</si>
  <si>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</si>
  <si>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</si>
  <si>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</si>
  <si>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</si>
  <si>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</si>
  <si>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</si>
  <si>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</si>
  <si>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</si>
  <si>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</si>
  <si>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</si>
  <si>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</si>
  <si>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</si>
  <si>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</si>
  <si>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</si>
  <si>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</si>
  <si>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</si>
  <si>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</si>
  <si>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</si>
  <si>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</si>
  <si>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</si>
  <si>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</si>
  <si>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</si>
  <si>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</si>
  <si>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</si>
  <si>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</si>
  <si>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</si>
  <si>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</si>
  <si>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</si>
  <si>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</si>
  <si>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</si>
  <si>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</si>
  <si>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</si>
  <si>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</si>
  <si>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</si>
  <si>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</si>
  <si>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</si>
  <si>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</si>
  <si>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</si>
  <si>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</si>
  <si>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</si>
  <si>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</si>
  <si>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</si>
  <si>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</si>
  <si>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</si>
  <si>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</si>
  <si>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</si>
  <si>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</si>
  <si>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</si>
  <si>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</si>
  <si>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</si>
  <si>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</si>
  <si>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</si>
  <si>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</si>
  <si>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</si>
  <si>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</si>
  <si>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</si>
  <si>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</si>
  <si>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</si>
  <si>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</si>
  <si>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</si>
  <si>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</si>
  <si>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</si>
  <si>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</si>
  <si>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</si>
  <si>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</si>
  <si>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</si>
  <si>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</si>
  <si>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</si>
  <si>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</si>
  <si>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</si>
  <si>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</si>
  <si>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</si>
  <si>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</si>
  <si>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</si>
  <si>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</si>
  <si>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</si>
  <si>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</si>
  <si>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</si>
  <si>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</si>
  <si>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</si>
  <si>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</si>
  <si>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</si>
  <si>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59.940931611633836</t>
  </si>
  <si>
    <t>59.79362482294145</t>
  </si>
  <si>
    <t>59.67392257836761</t>
  </si>
  <si>
    <t>59.84885104741492</t>
  </si>
  <si>
    <t>60.47497132859223</t>
  </si>
  <si>
    <t>61.48781886992238</t>
  </si>
  <si>
    <t>60.99980365615008</t>
  </si>
  <si>
    <t>59.959356703840875</t>
  </si>
  <si>
    <t>59.12146760031859</t>
  </si>
  <si>
    <t>59.204353421589765</t>
  </si>
  <si>
    <t>57.99815959456256</t>
  </si>
  <si>
    <t>59.848863884128995</t>
  </si>
  <si>
    <t>59.27798540356035</t>
  </si>
  <si>
    <t>59.802799718226694</t>
  </si>
  <si>
    <t>60.778830015626504</t>
  </si>
  <si>
    <t>60.769625092955934</t>
  </si>
  <si>
    <t>61.41414020399333</t>
  </si>
  <si>
    <t>61.43255506842913</t>
  </si>
  <si>
    <t>60.33686613684397</t>
  </si>
  <si>
    <t>60.870898237087516</t>
  </si>
  <si>
    <t>60.05142197191033</t>
  </si>
  <si>
    <t>60.12508973376669</t>
  </si>
  <si>
    <t>62.32569807766726</t>
  </si>
  <si>
    <t>62.178359944632845</t>
  </si>
  <si>
    <t>62.27964375652823</t>
  </si>
  <si>
    <t>61.358903366568875</t>
  </si>
  <si>
    <t>61.07347800290939</t>
  </si>
  <si>
    <t>60.898513649691466</t>
  </si>
  <si>
    <t>60.87089766178111</t>
  </si>
  <si>
    <t>60.50258780069043</t>
  </si>
  <si>
    <t>60.1619094091297</t>
  </si>
  <si>
    <t>60.143496950795324</t>
  </si>
  <si>
    <t>60.73279031650188</t>
  </si>
  <si>
    <t>60.18954498820359</t>
  </si>
  <si>
    <t>61.12875031087751</t>
  </si>
  <si>
    <t>60.47272453475648</t>
  </si>
  <si>
    <t>60.38033567221755</t>
  </si>
  <si>
    <t>59.705857629773284</t>
  </si>
  <si>
    <t>59.299304641259134</t>
  </si>
  <si>
    <t>59.7612986009304</t>
  </si>
  <si>
    <t>59.93683542341165</t>
  </si>
  <si>
    <t>58.37536196215631</t>
  </si>
  <si>
    <t>58.18132586129773</t>
  </si>
  <si>
    <t>58.86505284544716</t>
  </si>
  <si>
    <t>58.717222823138336</t>
  </si>
  <si>
    <t>58.44003550788336</t>
  </si>
  <si>
    <t>60.04771427588424</t>
  </si>
  <si>
    <t>59.65041174190118</t>
  </si>
  <si>
    <t>60.186309087594914</t>
  </si>
  <si>
    <t>60.9531789655137</t>
  </si>
  <si>
    <t>62.717928271917124</t>
  </si>
  <si>
    <t>62.20977861277749</t>
  </si>
  <si>
    <t>61.77551297006855</t>
  </si>
  <si>
    <t>63.67885978195585</t>
  </si>
  <si>
    <t>63.81745171757229</t>
  </si>
  <si>
    <t>63.660352574875326</t>
  </si>
  <si>
    <t>64.22399538584145</t>
  </si>
  <si>
    <t>62.94893638319279</t>
  </si>
  <si>
    <t>63.10599155299074</t>
  </si>
  <si>
    <t>64.28865852048018</t>
  </si>
  <si>
    <t>64.6028110023663</t>
  </si>
  <si>
    <t>64.42726346874541</t>
  </si>
  <si>
    <t>63.64186563773702</t>
  </si>
  <si>
    <t>63.697317240465985</t>
  </si>
  <si>
    <t>64.20549835062529</t>
  </si>
  <si>
    <t>64.6674803011322</t>
  </si>
  <si>
    <t>65.27731854948136</t>
  </si>
  <si>
    <t>65.65611513736253</t>
  </si>
  <si>
    <t>65.16642037860613</t>
  </si>
  <si>
    <t>65.04630026254948</t>
  </si>
  <si>
    <t>64.31638448343492</t>
  </si>
  <si>
    <t>64.02995124440343</t>
  </si>
  <si>
    <t>63.503278358596766</t>
  </si>
  <si>
    <t>64.01149264196549</t>
  </si>
  <si>
    <t>64.90771170973</t>
  </si>
  <si>
    <t>64.84301689450606</t>
  </si>
  <si>
    <t>65.07402207376443</t>
  </si>
  <si>
    <t>65.40662370788657</t>
  </si>
  <si>
    <t>65.38814840238923</t>
  </si>
  <si>
    <t>63.4663396292993</t>
  </si>
  <si>
    <t>64.0484391527934</t>
  </si>
  <si>
    <t>62.597823938929054</t>
  </si>
  <si>
    <t>61.553756667970504</t>
  </si>
  <si>
    <t>61.978767332993606</t>
  </si>
  <si>
    <t>62.366841871347006</t>
  </si>
  <si>
    <t>61.9695455590593</t>
  </si>
  <si>
    <t>61.90486693471055</t>
  </si>
  <si>
    <t>62.69946837081285</t>
  </si>
  <si>
    <t>62.99511187811681</t>
  </si>
  <si>
    <t>61.627666714419526</t>
  </si>
  <si>
    <t>62.14507686314229</t>
  </si>
  <si>
    <t>62.77337865784761</t>
  </si>
  <si>
    <t>63.90058149857803</t>
  </si>
  <si>
    <t>64.13159792704042</t>
  </si>
  <si>
    <t>65.01859827192767</t>
  </si>
  <si>
    <t>65.12944389190768</t>
  </si>
  <si>
    <t>64.74140111424174</t>
  </si>
  <si>
    <t>64.07615750384285</t>
  </si>
  <si>
    <t>63.69734094358956</t>
  </si>
  <si>
    <t>62.27445460003288</t>
  </si>
  <si>
    <t>60.91622839589994</t>
  </si>
  <si>
    <t>61.21189676640628</t>
  </si>
  <si>
    <t>61.82194920309297</t>
  </si>
  <si>
    <t>62.18354115337351</t>
  </si>
  <si>
    <t>62.23916787994548</t>
  </si>
  <si>
    <t>61.26567064749609</t>
  </si>
  <si>
    <t>59.578273326131416</t>
  </si>
  <si>
    <t>59.58752980720671</t>
  </si>
  <si>
    <t>59.216684415792</t>
  </si>
  <si>
    <t>59.02199378837125</t>
  </si>
  <si>
    <t>59.476289903497424</t>
  </si>
  <si>
    <t>59.10542812960934</t>
  </si>
  <si>
    <t>58.65112756582457</t>
  </si>
  <si>
    <t>58.52132864471878</t>
  </si>
  <si>
    <t>59.47628508214468</t>
  </si>
  <si>
    <t>59.457735688374605</t>
  </si>
  <si>
    <t>59.83787441788719</t>
  </si>
  <si>
    <t>60.46832367862035</t>
  </si>
  <si>
    <t>60.31999720798586</t>
  </si>
  <si>
    <t>60.421964716603114</t>
  </si>
  <si>
    <t>60.783559799046174</t>
  </si>
  <si>
    <t>61.4974676709597</t>
  </si>
  <si>
    <t>60.45905290752105</t>
  </si>
  <si>
    <t>60.47760758912465</t>
  </si>
  <si>
    <t>60.1623663303334</t>
  </si>
  <si>
    <t>60.14382691933026</t>
  </si>
  <si>
    <t>59.46700796413758</t>
  </si>
  <si>
    <t>60.30144678434362</t>
  </si>
  <si>
    <t>59.49482125750209</t>
  </si>
  <si>
    <t>60.653757049833786</t>
  </si>
  <si>
    <t>61.08950533253796</t>
  </si>
  <si>
    <t>62.072294078826076</t>
  </si>
  <si>
    <t>62.64710459770302</t>
  </si>
  <si>
    <t>62.92526709620196</t>
  </si>
  <si>
    <t>63.02725079328086</t>
  </si>
  <si>
    <t>63.277576567703015</t>
  </si>
  <si>
    <t>63.18487281895665</t>
  </si>
  <si>
    <t>63.69480842893395</t>
  </si>
  <si>
    <t>63.898748385486336</t>
  </si>
  <si>
    <t>64.3623427320304</t>
  </si>
  <si>
    <t>63.26829363650106</t>
  </si>
  <si>
    <t>62.72127779735859</t>
  </si>
  <si>
    <t>63.24977840464602</t>
  </si>
  <si>
    <t>63.15705242943965</t>
  </si>
  <si>
    <t>63.34248195253169</t>
  </si>
  <si>
    <t>63.97294152846367</t>
  </si>
  <si>
    <t>64.06564959692753</t>
  </si>
  <si>
    <t>63.14776770495765</t>
  </si>
  <si>
    <t>63.18486715580439</t>
  </si>
  <si>
    <t>64.31597296820105</t>
  </si>
  <si>
    <t>62.45241952397699</t>
  </si>
  <si>
    <t>62.814005965023526</t>
  </si>
  <si>
    <t>62.674923162940814</t>
  </si>
  <si>
    <t>62.239180520924634</t>
  </si>
  <si>
    <t>63.11069631374494</t>
  </si>
  <si>
    <t>62.96236021206638</t>
  </si>
  <si>
    <t>63.39808690175197</t>
  </si>
  <si>
    <t>64.13980607392809</t>
  </si>
  <si>
    <t>63.50934859144846</t>
  </si>
  <si>
    <t>62.35042187689623</t>
  </si>
  <si>
    <t>59.21996411571434</t>
  </si>
  <si>
    <t>56.75362840760737</t>
  </si>
  <si>
    <t>59.12688076969097</t>
  </si>
  <si>
    <t>58.735994773348644</t>
  </si>
  <si>
    <t>58.54055939683451</t>
  </si>
  <si>
    <t>60.36470938087854</t>
  </si>
  <si>
    <t>60.15065518391316</t>
  </si>
  <si>
    <t>58.531251070154966</t>
  </si>
  <si>
    <t>58.70807628800091</t>
  </si>
  <si>
    <t>59.2199637272938</t>
  </si>
  <si>
    <t>59.2944054068167</t>
  </si>
  <si>
    <t>60.03896849129726</t>
  </si>
  <si>
    <t>61.165102767164484</t>
  </si>
  <si>
    <t>59.36886880104691</t>
  </si>
  <si>
    <t>60.09480760061066</t>
  </si>
  <si>
    <t>60.21579686546018</t>
  </si>
  <si>
    <t>59.91797953909895</t>
  </si>
  <si>
    <t>59.396787968215186</t>
  </si>
  <si>
    <t>59.48055477719587</t>
  </si>
  <si>
    <t>58.83837589729777</t>
  </si>
  <si>
    <t>59.852833743789176</t>
  </si>
  <si>
    <t>58.6336326599121</t>
  </si>
  <si>
    <t>58.838379431683244</t>
  </si>
  <si>
    <t>58.24272809969946</t>
  </si>
  <si>
    <t>63.017180580243725</t>
  </si>
  <si>
    <t>61.63045066924218</t>
  </si>
  <si>
    <t>60.24372824741509</t>
  </si>
  <si>
    <t>60.522918427749076</t>
  </si>
  <si>
    <t>60.43916587094488</t>
  </si>
  <si>
    <t>60.495005141954636</t>
  </si>
  <si>
    <t>61.28610096570448</t>
  </si>
  <si>
    <t>61.60254470024435</t>
  </si>
  <si>
    <t>60.941731424196895</t>
  </si>
  <si>
    <t>61.88174888765933</t>
  </si>
  <si>
    <t>62.812441970007306</t>
  </si>
  <si>
    <t>61.82589505255192</t>
  </si>
  <si>
    <t>62.35638733356864</t>
  </si>
  <si>
    <t>61.72351184785816</t>
  </si>
  <si>
    <t>60.876587418058826</t>
  </si>
  <si>
    <t>62.22608856359093</t>
  </si>
  <si>
    <t>61.89104818676957</t>
  </si>
  <si>
    <t>62.80312322200335</t>
  </si>
  <si>
    <t>64.02233018707282</t>
  </si>
  <si>
    <t>64.17122818455195</t>
  </si>
  <si>
    <t>63.10094280463324</t>
  </si>
  <si>
    <t>63.082336956931094</t>
  </si>
  <si>
    <t>62.495988590556244</t>
  </si>
  <si>
    <t>63.79999591292423</t>
  </si>
  <si>
    <t>66.2380324583035</t>
  </si>
  <si>
    <t>66.32210063146348</t>
  </si>
  <si>
    <t>70.7124251326218</t>
  </si>
  <si>
    <t>69.62885561416559</t>
  </si>
  <si>
    <t>71.21685718970252</t>
  </si>
  <si>
    <t>70.65639202024344</t>
  </si>
  <si>
    <t>71.77732565409114</t>
  </si>
  <si>
    <t>70.25473620947767</t>
  </si>
  <si>
    <t>68.56396305822555</t>
  </si>
  <si>
    <t>69.64754019124547</t>
  </si>
  <si>
    <t>68.79748748039648</t>
  </si>
  <si>
    <t>68.33043857675464</t>
  </si>
  <si>
    <t>69.25522737081411</t>
  </si>
  <si>
    <t>70.67508785380448</t>
  </si>
  <si>
    <t>70.30143417924585</t>
  </si>
  <si>
    <t>70.88055965610516</t>
  </si>
  <si>
    <t>70.0679239841792</t>
  </si>
  <si>
    <t>69.3579793012099</t>
  </si>
  <si>
    <t>68.8441852720396</t>
  </si>
  <si>
    <t>69.92778951564317</t>
  </si>
  <si>
    <t>71.31025983076141</t>
  </si>
  <si>
    <t>71.37566277164626</t>
  </si>
  <si>
    <t>71.63720331370465</t>
  </si>
  <si>
    <t>71.8240556348039</t>
  </si>
  <si>
    <t>71.17014860036754</t>
  </si>
  <si>
    <t>68.66674102527385</t>
  </si>
  <si>
    <t>69.58214529642653</t>
  </si>
  <si>
    <t>70.41351612477834</t>
  </si>
  <si>
    <t>68.16230887752765</t>
  </si>
  <si>
    <t>67.74194471240689</t>
  </si>
  <si>
    <t>67.66723438361096</t>
  </si>
  <si>
    <t>67.71392020322246</t>
  </si>
  <si>
    <t>67.35895531024237</t>
  </si>
  <si>
    <t>67.98482696307804</t>
  </si>
  <si>
    <t>69.47006478506019</t>
  </si>
  <si>
    <t>68.46123605989577</t>
  </si>
  <si>
    <t>66.66772596416362</t>
  </si>
  <si>
    <t>67.64853641784757</t>
  </si>
  <si>
    <t>69.83437415382413</t>
  </si>
  <si>
    <t>71.76799864332</t>
  </si>
  <si>
    <t>71.52511255486554</t>
  </si>
  <si>
    <t>71.98281896008227</t>
  </si>
  <si>
    <t>72.87023928998745</t>
  </si>
  <si>
    <t>71.75863624666927</t>
  </si>
  <si>
    <t>69.22718301237501</t>
  </si>
  <si>
    <t>69.47005553183645</t>
  </si>
  <si>
    <t>68.53594402424677</t>
  </si>
  <si>
    <t>68.19033129461882</t>
  </si>
  <si>
    <t>67.8540592992484</t>
  </si>
  <si>
    <t>66.15395639272238</t>
  </si>
  <si>
    <t>65.50008470927702</t>
  </si>
  <si>
    <t>65.03302523949827</t>
  </si>
  <si>
    <t>62.73513123453373</t>
  </si>
  <si>
    <t>61.89440005859353</t>
  </si>
  <si>
    <t>63.42635466470998</t>
  </si>
  <si>
    <t>61.819679195150435</t>
  </si>
  <si>
    <t>63.41701979797565</t>
  </si>
  <si>
    <t>63.90275647741228</t>
  </si>
  <si>
    <t>64.76211457994067</t>
  </si>
  <si>
    <t>65.00500052588463</t>
  </si>
  <si>
    <t>64.45387886767436</t>
  </si>
  <si>
    <t>64.68739251494324</t>
  </si>
  <si>
    <t>63.753283895795505</t>
  </si>
  <si>
    <t>63.97747793898031</t>
  </si>
  <si>
    <t>64.44452910972716</t>
  </si>
  <si>
    <t>65.17313060602551</t>
  </si>
  <si>
    <t>64.4258493297783</t>
  </si>
  <si>
    <t>63.79066292972356</t>
  </si>
  <si>
    <t>61.520760900036535</t>
  </si>
  <si>
    <t>62.099904048898686</t>
  </si>
  <si>
    <t>62.60432879069148</t>
  </si>
  <si>
    <t>58.17663055599217</t>
  </si>
  <si>
    <t>59.00799164978269</t>
  </si>
  <si>
    <t>58.87721565120939</t>
  </si>
  <si>
    <t>60.082206909331155</t>
  </si>
  <si>
    <t>60.465214685273146</t>
  </si>
  <si>
    <t>59.35360982330737</t>
  </si>
  <si>
    <t>59.91407552123632</t>
  </si>
  <si>
    <t>59.74592502322643</t>
  </si>
  <si>
    <t>58.2793792295263</t>
  </si>
  <si>
    <t>59.33493259017674</t>
  </si>
  <si>
    <t>61.12907996244435</t>
  </si>
  <si>
    <t>60.566448128909975</t>
  </si>
  <si>
    <t>60.59458790599655</t>
  </si>
  <si>
    <t>60.74460466568947</t>
  </si>
  <si>
    <t>61.17596546525095</t>
  </si>
  <si>
    <t>61.88859729066522</t>
  </si>
  <si>
    <t>62.50750366847463</t>
  </si>
  <si>
    <t>63.248293692384905</t>
  </si>
  <si>
    <t>63.12639444172739</t>
  </si>
  <si>
    <t>63.163888010727945</t>
  </si>
  <si>
    <t>62.74192716564046</t>
  </si>
  <si>
    <t>63.93281057659184</t>
  </si>
  <si>
    <t>62.891948544898845</t>
  </si>
  <si>
    <t>62.244927224277056</t>
  </si>
  <si>
    <t>62.53562926291976</t>
  </si>
  <si>
    <t>62.273103509600176</t>
  </si>
  <si>
    <t>63.01386610789558</t>
  </si>
  <si>
    <t>63.75464968662931</t>
  </si>
  <si>
    <t>64.81427340779072</t>
  </si>
  <si>
    <t>64.61733340606163</t>
  </si>
  <si>
    <t>64.90803788664225</t>
  </si>
  <si>
    <t>65.61130795788121</t>
  </si>
  <si>
    <t>67.51485514625222</t>
  </si>
  <si>
    <t>67.39295761328216</t>
  </si>
  <si>
    <t>66.44587160103268</t>
  </si>
  <si>
    <t>67.73989283193137</t>
  </si>
  <si>
    <t>65.48004185731088</t>
  </si>
  <si>
    <t>64.71111493841542</t>
  </si>
  <si>
    <t>65.27373619499284</t>
  </si>
  <si>
    <t>65.77072096813528</t>
  </si>
  <si>
    <t>65.93950121219392</t>
  </si>
  <si>
    <t>65.69569262219987</t>
  </si>
  <si>
    <t>66.97097778063072</t>
  </si>
  <si>
    <t>67.29918745490927</t>
  </si>
  <si>
    <t>67.08351925591855</t>
  </si>
  <si>
    <t>66.74594477630909</t>
  </si>
  <si>
    <t>68.35877685937992</t>
  </si>
  <si>
    <t>68.34003917323062</t>
  </si>
  <si>
    <t>67.83365662096102</t>
  </si>
  <si>
    <t>68.35879469766863</t>
  </si>
  <si>
    <t>67.98370456027884</t>
  </si>
  <si>
    <t>67.51485688046336</t>
  </si>
  <si>
    <t>68.44317908332127</t>
  </si>
  <si>
    <t>67.43046458492532</t>
  </si>
  <si>
    <t>66.68967230809024</t>
  </si>
  <si>
    <t>66.24895523424021</t>
  </si>
  <si>
    <t>66.01451872198324</t>
  </si>
  <si>
    <t>64.97366244658038</t>
  </si>
  <si>
    <t>66.19267531516009</t>
  </si>
  <si>
    <t>66.42712045857199</t>
  </si>
  <si>
    <t>66.6615373321412</t>
  </si>
  <si>
    <t>67.89931602120033</t>
  </si>
  <si>
    <t>68.03060258057103</t>
  </si>
  <si>
    <t>67.18664667366585</t>
  </si>
  <si>
    <t>66.85845878421081</t>
  </si>
  <si>
    <t>66.74592345871119</t>
  </si>
  <si>
    <t>67.90868261527726</t>
  </si>
  <si>
    <t>60.75400633945299</t>
  </si>
  <si>
    <t>64.12034817611733</t>
  </si>
  <si>
    <t>65.88323718078968</t>
  </si>
  <si>
    <t>65.66757191381419</t>
  </si>
  <si>
    <t>64.98304012054737</t>
  </si>
  <si>
    <t>65.57381335478435</t>
  </si>
  <si>
    <t>65.2174703321567</t>
  </si>
  <si>
    <t>64.07345735450137</t>
  </si>
  <si>
    <t>65.05806939751467</t>
  </si>
  <si>
    <t>65.10494877462159</t>
  </si>
  <si>
    <t>65.21748738076786</t>
  </si>
  <si>
    <t>66.19269703403907</t>
  </si>
  <si>
    <t>66.17416074700927</t>
  </si>
  <si>
    <t>66.21179943324331</t>
  </si>
  <si>
    <t>66.57882737010783</t>
  </si>
  <si>
    <t>67.08697098587574</t>
  </si>
  <si>
    <t>66.97406120570764</t>
  </si>
  <si>
    <t>66.34355573313094</t>
  </si>
  <si>
    <t>64.04740502593894</t>
  </si>
  <si>
    <t>63.92506402074674</t>
  </si>
  <si>
    <t>62.76758770001886</t>
  </si>
  <si>
    <t>62.748768373739615</t>
  </si>
  <si>
    <t>64.27326479978412</t>
  </si>
  <si>
    <t>63.67100414676127</t>
  </si>
  <si>
    <t>63.511002720734695</t>
  </si>
  <si>
    <t>63.83097067710619</t>
  </si>
  <si>
    <t>63.34162511854461</t>
  </si>
  <si>
    <t>61.22428094694291</t>
  </si>
  <si>
    <t>59.89742050149708</t>
  </si>
  <si>
    <t>61.64775448366593</t>
  </si>
  <si>
    <t>63.849798629555686</t>
  </si>
  <si>
    <t>64.83788076545272</t>
  </si>
  <si>
    <t>64.7155573713164</t>
  </si>
  <si>
    <t>63.68978703736742</t>
  </si>
  <si>
    <t>64.23561914425575</t>
  </si>
  <si>
    <t>64.74380428695967</t>
  </si>
  <si>
    <t>65.35545401727882</t>
  </si>
  <si>
    <t>65.17665308203476</t>
  </si>
  <si>
    <t>65.76009801327639</t>
  </si>
  <si>
    <t>65.44014676280966</t>
  </si>
  <si>
    <t>65.23312908849016</t>
  </si>
  <si>
    <t>64.64027070759622</t>
  </si>
  <si>
    <t>64.58381588812873</t>
  </si>
  <si>
    <t>64.51792605843782</t>
  </si>
  <si>
    <t>64.83788753364529</t>
  </si>
  <si>
    <t>64.57440017578242</t>
  </si>
  <si>
    <t>65.12020537575812</t>
  </si>
  <si>
    <t>64.10387996429293</t>
  </si>
  <si>
    <t>64.64967028437536</t>
  </si>
  <si>
    <t>66.13653870126349</t>
  </si>
  <si>
    <t>66.15535631981773</t>
  </si>
  <si>
    <t>66.76703432063154</t>
  </si>
  <si>
    <t>66.97405801389095</t>
  </si>
  <si>
    <t>66.59761377408962</t>
  </si>
  <si>
    <t>66.61643865573974</t>
  </si>
  <si>
    <t>66.71998032164564</t>
  </si>
  <si>
    <t>68.31032384198966</t>
  </si>
  <si>
    <t>69.03494374777112</t>
  </si>
  <si>
    <t>68.0468440891631</t>
  </si>
  <si>
    <t>67.07758326363499</t>
  </si>
  <si>
    <t>67.09639795899086</t>
  </si>
  <si>
    <t>67.19048315729826</t>
  </si>
  <si>
    <t>67.31282916140196</t>
  </si>
  <si>
    <t>66.91758832215997</t>
  </si>
  <si>
    <t>66.14593180027154</t>
  </si>
  <si>
    <t>66.43764778859392</t>
  </si>
  <si>
    <t>66.48471066989265</t>
  </si>
  <si>
    <t>66.34354907391402</t>
  </si>
  <si>
    <t>65.6942404131848</t>
  </si>
  <si>
    <t>64.7061245447216</t>
  </si>
  <si>
    <t>65.61002721377567</t>
  </si>
  <si>
    <t>66.47926212566209</t>
  </si>
  <si>
    <t>66.76272113029766</t>
  </si>
  <si>
    <t>66.93277230422194</t>
  </si>
  <si>
    <t>66.7532588373121</t>
  </si>
  <si>
    <t>66.57374457667441</t>
  </si>
  <si>
    <t>67.09340454105347</t>
  </si>
  <si>
    <t>67.08396092861604</t>
  </si>
  <si>
    <t>67.49969087948197</t>
  </si>
  <si>
    <t>66.53594247762138</t>
  </si>
  <si>
    <t>66.22416124199437</t>
  </si>
  <si>
    <t>66.99891522097391</t>
  </si>
  <si>
    <t>66.224154563165</t>
  </si>
  <si>
    <t>65.91235878923908</t>
  </si>
  <si>
    <t>66.48871878642055</t>
  </si>
  <si>
    <t>67.82093145955963</t>
  </si>
  <si>
    <t>68.33115137620437</t>
  </si>
  <si>
    <t>69.25710161735255</t>
  </si>
  <si>
    <t>69.91850340808867</t>
  </si>
  <si>
    <t>69.92795492839068</t>
  </si>
  <si>
    <t>68.9074906719312</t>
  </si>
  <si>
    <t>69.04924911097947</t>
  </si>
  <si>
    <t>69.19096334813635</t>
  </si>
  <si>
    <t>69.03979552056282</t>
  </si>
  <si>
    <t>68.54847792294846</t>
  </si>
  <si>
    <t>68.97365139129498</t>
  </si>
  <si>
    <t>68.05713367521646</t>
  </si>
  <si>
    <t>67.79259200909186</t>
  </si>
  <si>
    <t>67.83039735934594</t>
  </si>
  <si>
    <t>68.06660757844898</t>
  </si>
  <si>
    <t>67.74534924180253</t>
  </si>
  <si>
    <t>68.07605309391957</t>
  </si>
  <si>
    <t>66.31863594768885</t>
  </si>
  <si>
    <t>65.33601428096162</t>
  </si>
  <si>
    <t>66.25249886375292</t>
  </si>
  <si>
    <t>65.61943908734214</t>
  </si>
  <si>
    <t>66.10131336615154</t>
  </si>
  <si>
    <t>65.55332091290663</t>
  </si>
  <si>
    <t>64.863568711517</t>
  </si>
  <si>
    <t>64.86356956109422</t>
  </si>
  <si>
    <t>65.3076372196845</t>
  </si>
  <si>
    <t>64.41003402226106</t>
  </si>
  <si>
    <t>64.21165330052615</t>
  </si>
  <si>
    <t>64.07935395726858</t>
  </si>
  <si>
    <t>63.05892016313612</t>
  </si>
  <si>
    <t>63.1533884953985</t>
  </si>
  <si>
    <t>63.455761001738985</t>
  </si>
  <si>
    <t>61.707796558439185</t>
  </si>
  <si>
    <t>61.821165197347085</t>
  </si>
  <si>
    <t>60.76295995296635</t>
  </si>
  <si>
    <t>62.35973752136402</t>
  </si>
  <si>
    <t>62.82270115247423</t>
  </si>
  <si>
    <t>62.31248538834397</t>
  </si>
  <si>
    <t>63.01167954763079</t>
  </si>
  <si>
    <t>62.13297337868623</t>
  </si>
  <si>
    <t>61.584968365718694</t>
  </si>
  <si>
    <t>61.792830096313196</t>
  </si>
  <si>
    <t>62.756570201039715</t>
  </si>
  <si>
    <t>62.8510576184414</t>
  </si>
  <si>
    <t>62.65264424974598</t>
  </si>
  <si>
    <t>62.785837811133845</t>
  </si>
  <si>
    <t>63.31720554642196</t>
  </si>
  <si>
    <t>62.43476841173259</t>
  </si>
  <si>
    <t>63.58289519498382</t>
  </si>
  <si>
    <t>63.639822625084115</t>
  </si>
  <si>
    <t>63.24130867713968</t>
  </si>
  <si>
    <t>63.09896793282133</t>
  </si>
  <si>
    <t>62.093164309296874</t>
  </si>
  <si>
    <t>61.44794857641404</t>
  </si>
  <si>
    <t>62.178565244716495</t>
  </si>
  <si>
    <t>62.358846246991824</t>
  </si>
  <si>
    <t>62.93765915870491</t>
  </si>
  <si>
    <t>63.83907033105552</t>
  </si>
  <si>
    <t>63.93395518335208</t>
  </si>
  <si>
    <t>63.43105294722632</t>
  </si>
  <si>
    <t>64.74997766954063</t>
  </si>
  <si>
    <t>65.6229232226097</t>
  </si>
  <si>
    <t>65.25286524864198</t>
  </si>
  <si>
    <t>66.45791587959387</t>
  </si>
  <si>
    <t>65.26234806404122</t>
  </si>
  <si>
    <t>65.38570845272017</t>
  </si>
  <si>
    <t>65.49007941425081</t>
  </si>
  <si>
    <t>64.95871793447652</t>
  </si>
  <si>
    <t>65.4521281059067</t>
  </si>
  <si>
    <t>65.67037852942762</t>
  </si>
  <si>
    <t>65.29081248385025</t>
  </si>
  <si>
    <t>64.33245905574911</t>
  </si>
  <si>
    <t>64.09526382346645</t>
  </si>
  <si>
    <t>64.15219966316148</t>
  </si>
  <si>
    <t>65.0346250250455</t>
  </si>
  <si>
    <t>64.91129774066304</t>
  </si>
  <si>
    <t>64.99668847061324</t>
  </si>
  <si>
    <t>65.0441184158069</t>
  </si>
  <si>
    <t>65.33829489910956</t>
  </si>
  <si>
    <t>65.98349537170151</t>
  </si>
  <si>
    <t>65.05360266036034</t>
  </si>
  <si>
    <t>65.27187812490297</t>
  </si>
  <si>
    <t>65.26234841098251</t>
  </si>
  <si>
    <t>66.41997673067256</t>
  </si>
  <si>
    <t>66.49587092227846</t>
  </si>
  <si>
    <t>66.17324566812151</t>
  </si>
  <si>
    <t>65.17695627598337</t>
  </si>
  <si>
    <t>65.33825769604626</t>
  </si>
  <si>
    <t>66.51485958108779</t>
  </si>
  <si>
    <t>66.68563547813137</t>
  </si>
  <si>
    <t>66.80899403975111</t>
  </si>
  <si>
    <t>66.40098680737964</t>
  </si>
  <si>
    <t>66.41994413943384</t>
  </si>
  <si>
    <t>67.71987967791867</t>
  </si>
  <si>
    <t>67.95711037459824</t>
  </si>
  <si>
    <t>68.08994597941496</t>
  </si>
  <si>
    <t>68.0140404841192</t>
  </si>
  <si>
    <t>63.573395880103924</t>
  </si>
  <si>
    <t>62.5770890525638</t>
  </si>
  <si>
    <t>63.250786846827374</t>
  </si>
  <si>
    <t>63.83907789797297</t>
  </si>
  <si>
    <t>64.00986929116367</t>
  </si>
  <si>
    <t>64.22809868860897</t>
  </si>
  <si>
    <t>65.26235052261491</t>
  </si>
  <si>
    <t>65.3382610460318</t>
  </si>
  <si>
    <t>64.86384333192397</t>
  </si>
  <si>
    <t>65.07261034125919</t>
  </si>
  <si>
    <t>66.16376295608032</t>
  </si>
  <si>
    <t>66.06887265016124</t>
  </si>
  <si>
    <t>64.95507383919023</t>
  </si>
  <si>
    <t>66.83188575694328</t>
  </si>
  <si>
    <t>66.79378489512838</t>
  </si>
  <si>
    <t>67.28916856517444</t>
  </si>
  <si>
    <t>67.70836737954492</t>
  </si>
  <si>
    <t>67.27964870073686</t>
  </si>
  <si>
    <t>66.231682057798</t>
  </si>
  <si>
    <t>65.94588547296134</t>
  </si>
  <si>
    <t>65.75533399973574</t>
  </si>
  <si>
    <t>65.61241910041939</t>
  </si>
  <si>
    <t>65.90778483672744</t>
  </si>
  <si>
    <t>65.29804919784753</t>
  </si>
  <si>
    <t>65.35522501621355</t>
  </si>
  <si>
    <t>65.40282319126372</t>
  </si>
  <si>
    <t>66.33649691985983</t>
  </si>
  <si>
    <t>65.25993308958944</t>
  </si>
  <si>
    <t>65.46952066568704</t>
  </si>
  <si>
    <t>65.86968393936593</t>
  </si>
  <si>
    <t>65.19323736980003</t>
  </si>
  <si>
    <t>65.11701968589564</t>
  </si>
  <si>
    <t>65.1932367827489</t>
  </si>
  <si>
    <t>65.03128009168864</t>
  </si>
  <si>
    <t>64.73595440639671</t>
  </si>
  <si>
    <t>64.60256755007555</t>
  </si>
  <si>
    <t>65.43141039230908</t>
  </si>
  <si>
    <t>65.8029700865363</t>
  </si>
  <si>
    <t>66.45081305440675</t>
  </si>
  <si>
    <t>66.46986461353318</t>
  </si>
  <si>
    <t>66.51749503805536</t>
  </si>
  <si>
    <t>66.1745137008691</t>
  </si>
  <si>
    <t>66.51750175167743</t>
  </si>
  <si>
    <t>66.6508641951748</t>
  </si>
  <si>
    <t>66.25073098596721</t>
  </si>
  <si>
    <t>67.16532285951277</t>
  </si>
  <si>
    <t>66.28884189353244</t>
  </si>
  <si>
    <t>66.19357168144803</t>
  </si>
  <si>
    <t>66.55559544941275</t>
  </si>
  <si>
    <t>66.86047284157866</t>
  </si>
  <si>
    <t>67.64167780877327</t>
  </si>
  <si>
    <t>67.47972953082069</t>
  </si>
  <si>
    <t>67.76554748390546</t>
  </si>
  <si>
    <t>68.58486886404016</t>
  </si>
  <si>
    <t>69.0516881014524</t>
  </si>
  <si>
    <t>69.64234038302466</t>
  </si>
  <si>
    <t>70.51883773352924</t>
  </si>
  <si>
    <t>70.66175079345703</t>
  </si>
  <si>
    <t>70.54743104044043</t>
  </si>
  <si>
    <t>71.42389627389635</t>
  </si>
  <si>
    <t>71.85260814114123</t>
  </si>
  <si>
    <t>72.07174658375554</t>
  </si>
  <si>
    <t>72.14795003292363</t>
  </si>
  <si>
    <t>71.52869992169131</t>
  </si>
  <si>
    <t>72.29086956859368</t>
  </si>
  <si>
    <t>72.4432770776039</t>
  </si>
  <si>
    <t>71.33814230520744</t>
  </si>
  <si>
    <t>70.88085804211589</t>
  </si>
  <si>
    <t>71.79544856814175</t>
  </si>
  <si>
    <t>71.7001821959004</t>
  </si>
  <si>
    <t>70.57600296645724</t>
  </si>
  <si>
    <t>71.557295766363</t>
  </si>
  <si>
    <t>72.07173865027761</t>
  </si>
  <si>
    <t>72.42423206405611</t>
  </si>
  <si>
    <t>72.46234769283019</t>
  </si>
  <si>
    <t>73.1768713382261</t>
  </si>
  <si>
    <t>73.39599585364454</t>
  </si>
  <si>
    <t>73.31024920908705</t>
  </si>
  <si>
    <t>73.91045363558317</t>
  </si>
  <si>
    <t>74.31059008253818</t>
  </si>
  <si>
    <t>75.73963160922133</t>
  </si>
  <si>
    <t>75.94057071110214</t>
  </si>
  <si>
    <t>75.19484255773376</t>
  </si>
  <si>
    <t>75.62508654422497</t>
  </si>
  <si>
    <t>75.46254695704269</t>
  </si>
  <si>
    <t>76.63850319004827</t>
  </si>
  <si>
    <t>76.14136048350116</t>
  </si>
  <si>
    <t>76.20827917695466</t>
  </si>
  <si>
    <t>77.06873212269079</t>
  </si>
  <si>
    <t>76.90621588193248</t>
  </si>
  <si>
    <t>77.14523385246181</t>
  </si>
  <si>
    <t>78.65580338459439</t>
  </si>
  <si>
    <t>78.93306500043646</t>
  </si>
  <si>
    <t>77.87183117708967</t>
  </si>
  <si>
    <t>78.01523482133399</t>
  </si>
  <si>
    <t>78.45502607473036</t>
  </si>
  <si>
    <t>79.03823531856665</t>
  </si>
  <si>
    <t>79.33463503194906</t>
  </si>
  <si>
    <t>78.34986506468115</t>
  </si>
  <si>
    <t>78.61757743764015</t>
  </si>
  <si>
    <t>78.57932197376857</t>
  </si>
  <si>
    <t>77.91963195800781</t>
  </si>
  <si>
    <t>78.02480554458016</t>
  </si>
  <si>
    <t>78.11085116294414</t>
  </si>
  <si>
    <t>77.33644318368758</t>
  </si>
  <si>
    <t>78.23516335227883</t>
  </si>
  <si>
    <t>78.44548354906888</t>
  </si>
  <si>
    <t>78.79922769892167</t>
  </si>
  <si>
    <t>79.27725484831942</t>
  </si>
  <si>
    <t>78.57933600503031</t>
  </si>
  <si>
    <t>79.16252614593681</t>
  </si>
  <si>
    <t>78.81833039121038</t>
  </si>
  <si>
    <t>78.42635438074839</t>
  </si>
  <si>
    <t>78.51242113741974</t>
  </si>
  <si>
    <t>78.57934319812807</t>
  </si>
  <si>
    <t>78.53152151345483</t>
  </si>
  <si>
    <t>79.02868854801108</t>
  </si>
  <si>
    <t>79.33461061468925</t>
  </si>
  <si>
    <t>78.98087423152099</t>
  </si>
  <si>
    <t>78.32119844340453</t>
  </si>
  <si>
    <t>78.41679484964345</t>
  </si>
  <si>
    <t>78.85658832924405</t>
  </si>
  <si>
    <t>79.0956134047882</t>
  </si>
  <si>
    <t>78.43591659379007</t>
  </si>
  <si>
    <t>78.84702753667918</t>
  </si>
  <si>
    <t>78.8183411863696</t>
  </si>
  <si>
    <t>82.89120483398438</t>
  </si>
  <si>
    <t>82.29842930264627</t>
  </si>
  <si>
    <t>82.22196201996515</t>
  </si>
  <si>
    <t>80.71134375513859</t>
  </si>
  <si>
    <t>81.9638296402021</t>
  </si>
  <si>
    <t>81.93512196860634</t>
  </si>
  <si>
    <t>81.95424634081051</t>
  </si>
  <si>
    <t>82.5374465759735</t>
  </si>
  <si>
    <t>82.22195005466403</t>
  </si>
  <si>
    <t>81.35193367899473</t>
  </si>
  <si>
    <t>81.1989614293538</t>
  </si>
  <si>
    <t>82.11679302817042</t>
  </si>
  <si>
    <t>81.51445678840598</t>
  </si>
  <si>
    <t>81.52497142708401</t>
  </si>
  <si>
    <t>81.65930132089237</t>
  </si>
  <si>
    <t>81.40022737230926</t>
  </si>
  <si>
    <t>81.98557766291941</t>
  </si>
  <si>
    <t>82.77241104596288</t>
  </si>
  <si>
    <t>83.64560828149729</t>
  </si>
  <si>
    <t>83.16583049615828</t>
  </si>
  <si>
    <t>83.72238271373334</t>
  </si>
  <si>
    <t>83.54965243115485</t>
  </si>
  <si>
    <t>83.39614036478322</t>
  </si>
  <si>
    <t>84.16378144862642</t>
  </si>
  <si>
    <t>84.08701425281397</t>
  </si>
  <si>
    <t>83.69359629218029</t>
  </si>
  <si>
    <t>83.34815253894872</t>
  </si>
  <si>
    <t>83.2905737046554</t>
  </si>
  <si>
    <t>83.3865212227157</t>
  </si>
  <si>
    <t>83.31936611697</t>
  </si>
  <si>
    <t>83.51128376129822</t>
  </si>
  <si>
    <t>83.56884177061298</t>
  </si>
  <si>
    <t>83.20420694377415</t>
  </si>
  <si>
    <t>83.48248520338466</t>
  </si>
  <si>
    <t>83.30976882610226</t>
  </si>
  <si>
    <t>83.54966485590421</t>
  </si>
  <si>
    <t>84.5188083965278</t>
  </si>
  <si>
    <t>84.1253935245764</t>
  </si>
  <si>
    <t>85.1137388135398</t>
  </si>
  <si>
    <t>85.43999967333261</t>
  </si>
  <si>
    <t>85.98694295037936</t>
  </si>
  <si>
    <t>86.64905959335017</t>
  </si>
  <si>
    <t>87.2343919844973</t>
  </si>
  <si>
    <t>86.71622677697064</t>
  </si>
  <si>
    <t>86.2076567951033</t>
  </si>
  <si>
    <t>86.42835268279629</t>
  </si>
  <si>
    <t>86.36120316395882</t>
  </si>
  <si>
    <t>86.72582656986353</t>
  </si>
  <si>
    <t>86.33240935734334</t>
  </si>
  <si>
    <t>86.69703484505963</t>
  </si>
  <si>
    <t>87.30156912703777</t>
  </si>
  <si>
    <t>86.78341583323574</t>
  </si>
  <si>
    <t>87.32076144436382</t>
  </si>
  <si>
    <t>87.81012809913142</t>
  </si>
  <si>
    <t>87.57984970199966</t>
  </si>
  <si>
    <t>87.4742815502273</t>
  </si>
  <si>
    <t>87.29198330819165</t>
  </si>
  <si>
    <t>87.58942518534776</t>
  </si>
  <si>
    <t>88.79849415047505</t>
  </si>
  <si>
    <t>88.41465243751315</t>
  </si>
  <si>
    <t>87.90609282090821</t>
  </si>
  <si>
    <t>85.98695467954192</t>
  </si>
  <si>
    <t>84.17335857763307</t>
  </si>
  <si>
    <t>84.66275466969995</t>
  </si>
  <si>
    <t>83.77994537353516</t>
  </si>
  <si>
    <t>83.77994385132355</t>
  </si>
  <si>
    <t>84.05822513912733</t>
  </si>
  <si>
    <t>84.5859968340174</t>
  </si>
  <si>
    <t>83.07947089131464</t>
  </si>
  <si>
    <t>83.78954657248535</t>
  </si>
  <si>
    <t>84.24055564373505</t>
  </si>
  <si>
    <t>84.2885130812982</t>
  </si>
  <si>
    <t>83.91428200802503</t>
  </si>
  <si>
    <t>84.3940803263795</t>
  </si>
  <si>
    <t>84.74008329458918</t>
  </si>
  <si>
    <t>85.115645015692</t>
  </si>
  <si>
    <t>84.65343187597749</t>
  </si>
  <si>
    <t>85.16379950032386</t>
  </si>
  <si>
    <t>85.51045380220644</t>
  </si>
  <si>
    <t>85.63564532742848</t>
  </si>
  <si>
    <t>86.19415249864745</t>
  </si>
  <si>
    <t>86.73341912070407</t>
  </si>
  <si>
    <t>86.66602029570703</t>
  </si>
  <si>
    <t>86.08823584352668</t>
  </si>
  <si>
    <t>85.68378519888358</t>
  </si>
  <si>
    <t>85.87636999848485</t>
  </si>
  <si>
    <t>85.53935161371591</t>
  </si>
  <si>
    <t>85.01935949650411</t>
  </si>
  <si>
    <t>84.663054707574</t>
  </si>
  <si>
    <t>84.70157883948667</t>
  </si>
  <si>
    <t>84.7497220904633</t>
  </si>
  <si>
    <t>84.42232764167066</t>
  </si>
  <si>
    <t>86.10750342551742</t>
  </si>
  <si>
    <t>86.04007707491257</t>
  </si>
  <si>
    <t>87.14747510962394</t>
  </si>
  <si>
    <t>85.90526377840995</t>
  </si>
  <si>
    <t>85.11564302957684</t>
  </si>
  <si>
    <t>84.71122331032956</t>
  </si>
  <si>
    <t>84.61490267843567</t>
  </si>
  <si>
    <t>85.34674085166006</t>
  </si>
  <si>
    <t>84.96158471786016</t>
  </si>
  <si>
    <t>84.96158149612071</t>
  </si>
  <si>
    <t>83.77715119772039</t>
  </si>
  <si>
    <t>84.36454307251881</t>
  </si>
  <si>
    <t>83.38231643694445</t>
  </si>
  <si>
    <t>84.14305382763246</t>
  </si>
  <si>
    <t>85.99193271672785</t>
  </si>
  <si>
    <t>86.49266287826322</t>
  </si>
  <si>
    <t>86.64676621201963</t>
  </si>
  <si>
    <t>87.3882220023187</t>
  </si>
  <si>
    <t>88.28377272377926</t>
  </si>
  <si>
    <t>88.85191725618115</t>
  </si>
  <si>
    <t>88.48598847442882</t>
  </si>
  <si>
    <t>88.52451063914232</t>
  </si>
  <si>
    <t>88.12007023655542</t>
  </si>
  <si>
    <t>88.50522865146542</t>
  </si>
  <si>
    <t>88.58228229352696</t>
  </si>
  <si>
    <t>88.95783691825535</t>
  </si>
  <si>
    <t>88.77488699509867</t>
  </si>
  <si>
    <t>88.67858862728808</t>
  </si>
  <si>
    <t>88.75559820755105</t>
  </si>
  <si>
    <t>89.15042779090594</t>
  </si>
  <si>
    <t>87.26302885058362</t>
  </si>
  <si>
    <t>87.73489149118728</t>
  </si>
  <si>
    <t>86.61785331321242</t>
  </si>
  <si>
    <t>83.59416484963488</t>
  </si>
  <si>
    <t>84.35490918872571</t>
  </si>
  <si>
    <t>83.59418253538414</t>
  </si>
  <si>
    <t>81.494927745074</t>
  </si>
  <si>
    <t>82.62157683320422</t>
  </si>
  <si>
    <t>82.41936000657844</t>
  </si>
  <si>
    <t>82.49639616415102</t>
  </si>
  <si>
    <t>85.37565621907811</t>
  </si>
  <si>
    <t>86.17489935937625</t>
  </si>
  <si>
    <t>86.72375862081724</t>
  </si>
  <si>
    <t>86.32898007953585</t>
  </si>
  <si>
    <t>87.09933131160116</t>
  </si>
  <si>
    <t>87.51340438777277</t>
  </si>
  <si>
    <t>89.02524244668388</t>
  </si>
  <si>
    <t>89.09257026369546</t>
  </si>
  <si>
    <t>88.88965689786656</t>
  </si>
  <si>
    <t>88.02009097412302</t>
  </si>
  <si>
    <t>86.37753510087256</t>
  </si>
  <si>
    <t>86.34857544924402</t>
  </si>
  <si>
    <t>88.02973834822437</t>
  </si>
  <si>
    <t>89.3630788550293</t>
  </si>
  <si>
    <t>90.21333677925287</t>
  </si>
  <si>
    <t>90.90899457550795</t>
  </si>
  <si>
    <t>92.22302641300394</t>
  </si>
  <si>
    <t>92.78338895764294</t>
  </si>
  <si>
    <t>92.03945204183846</t>
  </si>
  <si>
    <t>91.89451650031002</t>
  </si>
  <si>
    <t>92.04910524241757</t>
  </si>
  <si>
    <t>91.81722005239065</t>
  </si>
  <si>
    <t>91.43072755850014</t>
  </si>
  <si>
    <t>91.4500632674281</t>
  </si>
  <si>
    <t>90.28098149380683</t>
  </si>
  <si>
    <t>89.11188127640058</t>
  </si>
  <si>
    <t>87.90413814861002</t>
  </si>
  <si>
    <t>88.3775797629582</t>
  </si>
  <si>
    <t>87.64327483539458</t>
  </si>
  <si>
    <t>88.52251748716122</t>
  </si>
  <si>
    <t>90.78339383400942</t>
  </si>
  <si>
    <t>88.42586100168879</t>
  </si>
  <si>
    <t>88.42589969518026</t>
  </si>
  <si>
    <t>90.4065833828371</t>
  </si>
  <si>
    <t>90.24233258058644</t>
  </si>
  <si>
    <t>89.363098773561</t>
  </si>
  <si>
    <t>90.74473828908097</t>
  </si>
  <si>
    <t>90.43557508820791</t>
  </si>
  <si>
    <t>91.00561710830772</t>
  </si>
  <si>
    <t>91.53701550953865</t>
  </si>
  <si>
    <t>92.14572341310982</t>
  </si>
  <si>
    <t>92.89935558419151</t>
  </si>
  <si>
    <t>94.15539973158175</t>
  </si>
  <si>
    <t>93.6239907262178</t>
  </si>
  <si>
    <t>92.91867022130437</t>
  </si>
  <si>
    <t>93.18918906032434</t>
  </si>
  <si>
    <t>93.64330543375308</t>
  </si>
  <si>
    <t>91.7206063078643</t>
  </si>
  <si>
    <t>92.0007950929693</t>
  </si>
  <si>
    <t>93.15056384018163</t>
  </si>
  <si>
    <t>92.32930343642985</t>
  </si>
  <si>
    <t>90.99596231218587</t>
  </si>
  <si>
    <t>91.86553472335075</t>
  </si>
  <si>
    <t>91.21816966181797</t>
  </si>
  <si>
    <t>91.13123358749215</t>
  </si>
  <si>
    <t>93.18919745251013</t>
  </si>
  <si>
    <t>93.75927086427602</t>
  </si>
  <si>
    <t>94.20371345044477</t>
  </si>
  <si>
    <t>97.77862544275148</t>
  </si>
  <si>
    <t>99.17960233040266</t>
  </si>
  <si>
    <t>100.48395674386063</t>
  </si>
  <si>
    <t>98.66752198286918</t>
  </si>
  <si>
    <t>97.9525464655062</t>
  </si>
  <si>
    <t>99.53708514546429</t>
  </si>
  <si>
    <t>99.65303810612133</t>
  </si>
  <si>
    <t>100.62889074864361</t>
  </si>
  <si>
    <t>101.28590803022374</t>
  </si>
  <si>
    <t>100.02985370974525</t>
  </si>
  <si>
    <t>101.23759401842142</t>
  </si>
  <si>
    <t>100.68687249337829</t>
  </si>
  <si>
    <t>99.48877942991358</t>
  </si>
  <si>
    <t>100.81247107993579</t>
  </si>
  <si>
    <t>101.00571506029053</t>
  </si>
  <si>
    <t>101.20861334349516</t>
  </si>
  <si>
    <t>101.37285284294698</t>
  </si>
  <si>
    <t>101.6530597059769</t>
  </si>
  <si>
    <t>102.12648620798699</t>
  </si>
  <si>
    <t>102.61899502079858</t>
  </si>
  <si>
    <t>101.47554517260323</t>
  </si>
  <si>
    <t>103.2294667343415</t>
  </si>
  <si>
    <t>103.49111113721955</t>
  </si>
  <si>
    <t>102.81280192956378</t>
  </si>
  <si>
    <t>102.66745296985411</t>
  </si>
  <si>
    <t>103.28760028056328</t>
  </si>
  <si>
    <t>102.57052569311504</t>
  </si>
  <si>
    <t>103.258541709907</t>
  </si>
  <si>
    <t>104.24694715079903</t>
  </si>
  <si>
    <t>103.60738309106215</t>
  </si>
  <si>
    <t>103.97563235178552</t>
  </si>
  <si>
    <t>103.0841293488363</t>
  </si>
  <si>
    <t>101.8534780986027</t>
  </si>
  <si>
    <t>101.5627591099302</t>
  </si>
  <si>
    <t>99.91543810285786</t>
  </si>
  <si>
    <t>100.43870401003569</t>
  </si>
  <si>
    <t>101.63057906892769</t>
  </si>
  <si>
    <t>103.70429487541774</t>
  </si>
  <si>
    <t>103.51048935306385</t>
  </si>
  <si>
    <t>103.63645715061936</t>
  </si>
  <si>
    <t>105.4097596673426</t>
  </si>
  <si>
    <t>106.35939117591263</t>
  </si>
  <si>
    <t>105.70046788675906</t>
  </si>
  <si>
    <t>106.58227509339028</t>
  </si>
  <si>
    <t>106.65978903746198</t>
  </si>
  <si>
    <t>107.74507480329191</t>
  </si>
  <si>
    <t>106.32064216281313</t>
  </si>
  <si>
    <t>106.71791786409848</t>
  </si>
  <si>
    <t>107.1927490338402</t>
  </si>
  <si>
    <t>107.8323089979361</t>
  </si>
  <si>
    <t>108.25867989403078</t>
  </si>
  <si>
    <t>109.55715236553496</t>
  </si>
  <si>
    <t>109.32459045968636</t>
  </si>
  <si>
    <t>109.8672357101059</t>
  </si>
  <si>
    <t>109.88660937553422</t>
  </si>
  <si>
    <t>109.38271774676346</t>
  </si>
  <si>
    <t>109.13079558531203</t>
  </si>
  <si>
    <t>110.81687614846327</t>
  </si>
  <si>
    <t>110.96223515381324</t>
  </si>
  <si>
    <t>112.1153712366574</t>
  </si>
  <si>
    <t>113.37508599483435</t>
  </si>
  <si>
    <t>112.92933552561173</t>
  </si>
  <si>
    <t>109.25677459488985</t>
  </si>
  <si>
    <t>112.55143078990848</t>
  </si>
  <si>
    <t>110.3808138072112</t>
  </si>
  <si>
    <t>111.04944240609053</t>
  </si>
  <si>
    <t>110.84594833797537</t>
  </si>
  <si>
    <t>110.63276490542225</t>
  </si>
  <si>
    <t>109.86722700267659</t>
  </si>
  <si>
    <t>109.91569828402378</t>
  </si>
  <si>
    <t>110.94285929257892</t>
  </si>
  <si>
    <t>111.42734863245865</t>
  </si>
  <si>
    <t>111.04944734655919</t>
  </si>
  <si>
    <t>111.82465946013899</t>
  </si>
  <si>
    <t>111.6308576823232</t>
  </si>
  <si>
    <t>111.87310849413655</t>
  </si>
  <si>
    <t>111.74779327465163</t>
  </si>
  <si>
    <t>111.97133172176098</t>
  </si>
  <si>
    <t>111.52426809001003</t>
  </si>
  <si>
    <t>110.88281183949108</t>
  </si>
  <si>
    <t>111.17438825528372</t>
  </si>
  <si>
    <t>109.94007345113526</t>
  </si>
  <si>
    <t>109.79429834303484</t>
  </si>
  <si>
    <t>109.91093033205138</t>
  </si>
  <si>
    <t>110.4551921804002</t>
  </si>
  <si>
    <t>109.70681906577046</t>
  </si>
  <si>
    <t>110.81478386520729</t>
  </si>
  <si>
    <t>110.49404970659225</t>
  </si>
  <si>
    <t>109.94981574243108</t>
  </si>
  <si>
    <t>111.97131754920129</t>
  </si>
  <si>
    <t>109.65823713164433</t>
  </si>
  <si>
    <t>111.45622869027726</t>
  </si>
  <si>
    <t>110.88280790939325</t>
  </si>
  <si>
    <t>110.99942556611346</t>
  </si>
  <si>
    <t>110.6884506644626</t>
  </si>
  <si>
    <t>110.8828049436391</t>
  </si>
  <si>
    <t>111.45623526422143</t>
  </si>
  <si>
    <t>110.54265732753545</t>
  </si>
  <si>
    <t>110.2510847884421</t>
  </si>
  <si>
    <t>111.78667684286509</t>
  </si>
  <si>
    <t>110.76619120112792</t>
  </si>
  <si>
    <t>109.84287376107295</t>
  </si>
  <si>
    <t>107.77277673331422</t>
  </si>
  <si>
    <t>106.40239359063028</t>
  </si>
  <si>
    <t>105.66377705459375</t>
  </si>
  <si>
    <t>104.70160898627746</t>
  </si>
  <si>
    <t>104.62385070327053</t>
  </si>
  <si>
    <t>101.71791419897214</t>
  </si>
  <si>
    <t>103.46728934266407</t>
  </si>
  <si>
    <t>102.71894401579347</t>
  </si>
  <si>
    <t>104.30312429716355</t>
  </si>
  <si>
    <t>107.02441936954224</t>
  </si>
  <si>
    <t>106.85918593191289</t>
  </si>
  <si>
    <t>106.00392821008352</t>
  </si>
  <si>
    <t>103.92409746987313</t>
  </si>
  <si>
    <t>101.64986702123758</t>
  </si>
  <si>
    <t>102.3204868309661</t>
  </si>
  <si>
    <t>103.93381292118498</t>
  </si>
  <si>
    <t>103.9921281403751</t>
  </si>
  <si>
    <t>104.19621845338844</t>
  </si>
  <si>
    <t>104.91540427161799</t>
  </si>
  <si>
    <t>105.90675152699221</t>
  </si>
  <si>
    <t>106.54819451290453</t>
  </si>
  <si>
    <t>109.29863064906279</t>
  </si>
  <si>
    <t>108.7252149301718</t>
  </si>
  <si>
    <t>108.41421367470117</t>
  </si>
  <si>
    <t>114.68289820520545</t>
  </si>
  <si>
    <t>116.46146052301363</t>
  </si>
  <si>
    <t>117.27783154334453</t>
  </si>
  <si>
    <t>116.9376821485953</t>
  </si>
  <si>
    <t>117.59857162855134</t>
  </si>
  <si>
    <t>116.13102412093653</t>
  </si>
  <si>
    <t>112.42812250147972</t>
  </si>
  <si>
    <t>114.449650474989</t>
  </si>
  <si>
    <t>115.04249890114394</t>
  </si>
  <si>
    <t>112.06852434158137</t>
  </si>
  <si>
    <t>109.76514592126554</t>
  </si>
  <si>
    <t>109.21116422785826</t>
  </si>
  <si>
    <t>111.51453253443817</t>
  </si>
  <si>
    <t>110.63927260323639</t>
  </si>
  <si>
    <t>112.48162183809356</t>
  </si>
  <si>
    <t>115.29877923661482</t>
  </si>
  <si>
    <t>116.6829968789542</t>
  </si>
  <si>
    <t>116.64401501053825</t>
  </si>
  <si>
    <t>117.42383878669762</t>
  </si>
  <si>
    <t>115.2890203311969</t>
  </si>
  <si>
    <t>114.30448844081047</t>
  </si>
  <si>
    <t>111.17541342931064</t>
  </si>
  <si>
    <t>113.52465893084677</t>
  </si>
  <si>
    <t>113.28095186313807</t>
  </si>
  <si>
    <t>114.65543743283355</t>
  </si>
  <si>
    <t>110.93170649690877</t>
  </si>
  <si>
    <t>109.49876058631223</t>
  </si>
  <si>
    <t>108.83589684385456</t>
  </si>
  <si>
    <t>106.84731801827849</t>
  </si>
  <si>
    <t>105.21938589892567</t>
  </si>
  <si>
    <t>102.38274356303769</t>
  </si>
  <si>
    <t>99.60458033372313</t>
  </si>
  <si>
    <t>97.26506763703942</t>
  </si>
  <si>
    <t>99.4876088608962</t>
  </si>
  <si>
    <t>102.07081463189056</t>
  </si>
  <si>
    <t>103.23081549491663</t>
  </si>
  <si>
    <t>102.98711774843298</t>
  </si>
  <si>
    <t>101.04727211659116</t>
  </si>
  <si>
    <t>99.79954954012489</t>
  </si>
  <si>
    <t>100.94004924864821</t>
  </si>
  <si>
    <t>102.33400937083387</t>
  </si>
  <si>
    <t>104.82947573474557</t>
  </si>
  <si>
    <t>104.63452260021316</t>
  </si>
  <si>
    <t>105.85302067987664</t>
  </si>
  <si>
    <t>106.53538291192976</t>
  </si>
  <si>
    <t>105.50208448007956</t>
  </si>
  <si>
    <t>107.41269562746284</t>
  </si>
  <si>
    <t>107.72462300578307</t>
  </si>
  <si>
    <t>110.67825559545251</t>
  </si>
  <si>
    <t>109.23556000264985</t>
  </si>
  <si>
    <t>110.19085296235455</t>
  </si>
  <si>
    <t>110.78549181181818</t>
  </si>
  <si>
    <t>111.87725778548679</t>
  </si>
  <si>
    <t>112.37439670202119</t>
  </si>
  <si>
    <t>112.10145802557996</t>
  </si>
  <si>
    <t>111.59455815649815</t>
  </si>
  <si>
    <t>110.82447303860782</t>
  </si>
  <si>
    <t>111.26312379927076</t>
  </si>
  <si>
    <t>111.35087165482605</t>
  </si>
  <si>
    <t>113.02750302060811</t>
  </si>
  <si>
    <t>114.94784877546056</t>
  </si>
  <si>
    <t>115.22079824412235</t>
  </si>
  <si>
    <t>115.4839891129877</t>
  </si>
  <si>
    <t>116.02987690142999</t>
  </si>
  <si>
    <t>118.11592609723627</t>
  </si>
  <si>
    <t>117.50181373278778</t>
  </si>
  <si>
    <t>116.44904889306605</t>
  </si>
  <si>
    <t>118.7495625858732</t>
  </si>
  <si>
    <t>118.92502486823865</t>
  </si>
  <si>
    <t>119.07123975338263</t>
  </si>
  <si>
    <t>119.45141148449287</t>
  </si>
  <si>
    <t>119.21747066040422</t>
  </si>
  <si>
    <t>119.89981239921751</t>
  </si>
  <si>
    <t>118.77850234260634</t>
  </si>
  <si>
    <t>117.7521014636697</t>
  </si>
  <si>
    <t>117.65436445328254</t>
  </si>
  <si>
    <t>119.2281665914435</t>
  </si>
  <si>
    <t>120.07860095686165</t>
  </si>
  <si>
    <t>119.12063641180752</t>
  </si>
  <si>
    <t>118.59277706062008</t>
  </si>
  <si>
    <t>117.36110643704188</t>
  </si>
  <si>
    <t>116.25651654655101</t>
  </si>
  <si>
    <t>116.82345802915025</t>
  </si>
  <si>
    <t>118.35817273264317</t>
  </si>
  <si>
    <t>119.93198058401175</t>
  </si>
  <si>
    <t>119.9710927997395</t>
  </si>
  <si>
    <t>121.21254122102347</t>
  </si>
  <si>
    <t>120.7824149223382</t>
  </si>
  <si>
    <t>120.7237637856251</t>
  </si>
  <si>
    <t>119.55074862922444</t>
  </si>
  <si>
    <t>120.11770562944423</t>
  </si>
  <si>
    <t>121.74041308443984</t>
  </si>
  <si>
    <t>119.8244514403768</t>
  </si>
  <si>
    <t>120.76287122501455</t>
  </si>
  <si>
    <t>120.58692688481399</t>
  </si>
  <si>
    <t>122.31713496107568</t>
  </si>
  <si>
    <t>124.59475304560614</t>
  </si>
  <si>
    <t>125.46474647379766</t>
  </si>
  <si>
    <t>124.81959586429983</t>
  </si>
  <si>
    <t>124.35037145014007</t>
  </si>
  <si>
    <t>123.39240628670434</t>
  </si>
  <si>
    <t>123.19689941434086</t>
  </si>
  <si>
    <t>122.76679398410658</t>
  </si>
  <si>
    <t>122.70813667360272</t>
  </si>
  <si>
    <t>123.2066851523107</t>
  </si>
  <si>
    <t>123.8713845257101</t>
  </si>
  <si>
    <t>125.60160743278321</t>
  </si>
  <si>
    <t>126.07080463175483</t>
  </si>
  <si>
    <t>126.78440116903876</t>
  </si>
  <si>
    <t>123.19688913727634</t>
  </si>
  <si>
    <t>118.39728093332049</t>
  </si>
  <si>
    <t>119.49208771592407</t>
  </si>
  <si>
    <t>120.87040053645914</t>
  </si>
  <si>
    <t>122.68859494052876</t>
  </si>
  <si>
    <t>124.06689217499256</t>
  </si>
  <si>
    <t>125.11283891310609</t>
  </si>
  <si>
    <t>126.53025303785935</t>
  </si>
  <si>
    <t>127.81080373676082</t>
  </si>
  <si>
    <t>128.62213347405515</t>
  </si>
  <si>
    <t>128.0649501970196</t>
  </si>
  <si>
    <t>130.01020562544602</t>
  </si>
  <si>
    <t>128.60259064899535</t>
  </si>
  <si>
    <t>129.94178002593338</t>
  </si>
  <si>
    <t>128.0845027344021</t>
  </si>
  <si>
    <t>126.50091723425882</t>
  </si>
  <si>
    <t>126.75509313564669</t>
  </si>
  <si>
    <t>123.89094126840132</t>
  </si>
  <si>
    <t>124.19398257090454</t>
  </si>
  <si>
    <t>127.85970126039454</t>
  </si>
  <si>
    <t>129.22819978209475</t>
  </si>
  <si>
    <t>129.4236996112765</t>
  </si>
  <si>
    <t>129.99065157222054</t>
  </si>
  <si>
    <t>131.76971801797183</t>
  </si>
  <si>
    <t>133.3240280487715</t>
  </si>
  <si>
    <t>132.17053179240938</t>
  </si>
  <si>
    <t>132.55175948474823</t>
  </si>
  <si>
    <t>132.44424483263253</t>
  </si>
  <si>
    <t>129.69741005283387</t>
  </si>
  <si>
    <t>130.3425712065845</t>
  </si>
  <si>
    <t>128.80784395044807</t>
  </si>
  <si>
    <t>130.88020617377757</t>
  </si>
  <si>
    <t>131.96526121976237</t>
  </si>
  <si>
    <t>133.33377794948998</t>
  </si>
  <si>
    <t>133.90074623179333</t>
  </si>
  <si>
    <t>134.54589590473722</t>
  </si>
  <si>
    <t>135.4061467998601</t>
  </si>
  <si>
    <t>138.4381691180149</t>
  </si>
  <si>
    <t>137.66404244098345</t>
  </si>
  <si>
    <t>139.87857363944437</t>
  </si>
  <si>
    <t>139.23185251517864</t>
  </si>
  <si>
    <t>137.61504130140872</t>
  </si>
  <si>
    <t>140.5840751348688</t>
  </si>
  <si>
    <t>139.75118085747988</t>
  </si>
  <si>
    <t>143.56293427503178</t>
  </si>
  <si>
    <t>141.3876114633207</t>
  </si>
  <si>
    <t>142.00492774598342</t>
  </si>
  <si>
    <t>142.7104471058682</t>
  </si>
  <si>
    <t>143.24938456726093</t>
  </si>
  <si>
    <t>143.15138570489023</t>
  </si>
  <si>
    <t>143.69030657011274</t>
  </si>
  <si>
    <t>146.96315554843721</t>
  </si>
  <si>
    <t>146.71816485583608</t>
  </si>
  <si>
    <t>148.49175397434752</t>
  </si>
  <si>
    <t>149.36385192250233</t>
  </si>
  <si>
    <t>149.2756665640518</t>
  </si>
  <si>
    <t>148.74653022759406</t>
  </si>
  <si>
    <t>148.66812269851437</t>
  </si>
  <si>
    <t>147.90383684205548</t>
  </si>
  <si>
    <t>146.99253746500816</t>
  </si>
  <si>
    <t>144.93478338348166</t>
  </si>
  <si>
    <t>146.0812354522973</t>
  </si>
  <si>
    <t>145.86568257121417</t>
  </si>
  <si>
    <t>144.93478787784673</t>
  </si>
  <si>
    <t>145.18955917520304</t>
  </si>
  <si>
    <t>143.7001253804108</t>
  </si>
  <si>
    <t>144.7388147407101</t>
  </si>
  <si>
    <t>144.15086109874068</t>
  </si>
  <si>
    <t>145.03276047259638</t>
  </si>
  <si>
    <t>145.12096352487848</t>
  </si>
  <si>
    <t>146.7475524335689</t>
  </si>
  <si>
    <t>146.25762573325858</t>
  </si>
  <si>
    <t>146.4438054223402</t>
  </si>
  <si>
    <t>146.04205195459048</t>
  </si>
  <si>
    <t>145.4933202103427</t>
  </si>
  <si>
    <t>142.5438582320267</t>
  </si>
  <si>
    <t>147.66864931561702</t>
  </si>
  <si>
    <t>148.59953880983673</t>
  </si>
  <si>
    <t>149.99098653222862</t>
  </si>
  <si>
    <t>151.10804843630908</t>
  </si>
  <si>
    <t>150.24577704597533</t>
  </si>
  <si>
    <t>150.62790941639437</t>
  </si>
  <si>
    <t>150.196761627008</t>
  </si>
  <si>
    <t>148.805343760677</t>
  </si>
  <si>
    <t>149.8636070568072</t>
  </si>
  <si>
    <t>151.26482896173854</t>
  </si>
  <si>
    <t>150.3633563176109</t>
  </si>
  <si>
    <t>148.6191512339844</t>
  </si>
  <si>
    <t>148.60933551408252</t>
  </si>
  <si>
    <t>147.7666670292845</t>
  </si>
  <si>
    <t>146.31642855526974</t>
  </si>
  <si>
    <t>147.83520961076022</t>
  </si>
  <si>
    <t>149.44223382357944</t>
  </si>
  <si>
    <t>151.1178557989888</t>
  </si>
  <si>
    <t>152.95022781544802</t>
  </si>
  <si>
    <t>150.6181276486471</t>
  </si>
  <si>
    <t>150.46135639303094</t>
  </si>
  <si>
    <t>150.79449278527736</t>
  </si>
  <si>
    <t>150.78468541525635</t>
  </si>
  <si>
    <t>151.61816498229484</t>
  </si>
  <si>
    <t>141.50112342523582</t>
  </si>
  <si>
    <t>139.1044648223919</t>
  </si>
  <si>
    <t>143.29860527486574</t>
  </si>
  <si>
    <t>145.31218157595436</t>
  </si>
  <si>
    <t>140.6662106629657</t>
  </si>
  <si>
    <t>141.56986703700628</t>
  </si>
  <si>
    <t>143.6424047313205</t>
  </si>
  <si>
    <t>141.92348183751207</t>
  </si>
  <si>
    <t>143.66202771263045</t>
  </si>
  <si>
    <t>143.45574194746337</t>
  </si>
  <si>
    <t>144.73267178281841</t>
  </si>
  <si>
    <t>143.87812429863146</t>
  </si>
  <si>
    <t>143.95669774477682</t>
  </si>
  <si>
    <t>143.62276395896487</t>
  </si>
  <si>
    <t>139.43841792757476</t>
  </si>
  <si>
    <t>142.19851723609764</t>
  </si>
  <si>
    <t>137.17926524112175</t>
  </si>
  <si>
    <t>136.14792843962923</t>
  </si>
  <si>
    <t>139.62502594824176</t>
  </si>
  <si>
    <t>139.20268524048427</t>
  </si>
  <si>
    <t>138.34814287851668</t>
  </si>
  <si>
    <t>136.70780446532586</t>
  </si>
  <si>
    <t>136.36400995701283</t>
  </si>
  <si>
    <t>138.61335451089076</t>
  </si>
  <si>
    <t>138.6722796231797</t>
  </si>
  <si>
    <t>138.97677890612138</t>
  </si>
  <si>
    <t>140.21437927157712</t>
  </si>
  <si>
    <t>140.52870348909727</t>
  </si>
  <si>
    <t>140.17509899665558</t>
  </si>
  <si>
    <t>141.44218276131423</t>
  </si>
  <si>
    <t>138.54460661060324</t>
  </si>
  <si>
    <t>135.16567062469673</t>
  </si>
  <si>
    <t>135.9612882027592</t>
  </si>
  <si>
    <t>135.10677288724128</t>
  </si>
  <si>
    <t>135.9514967426966</t>
  </si>
  <si>
    <t>136.62922071382957</t>
  </si>
  <si>
    <t>139.26160702481306</t>
  </si>
  <si>
    <t>139.60539412529752</t>
  </si>
  <si>
    <t>140.07687187894575</t>
  </si>
  <si>
    <t>140.4893757889496</t>
  </si>
  <si>
    <t>143.40665691438284</t>
  </si>
  <si>
    <t>142.91553292018853</t>
  </si>
  <si>
    <t>143.89778208948823</t>
  </si>
  <si>
    <t>142.56191810328357</t>
  </si>
  <si>
    <t>142.50299077474344</t>
  </si>
  <si>
    <t>142.6012105536104</t>
  </si>
  <si>
    <t>142.71909888836646</t>
  </si>
  <si>
    <t>143.14144508677887</t>
  </si>
  <si>
    <t>144.81124287050437</t>
  </si>
  <si>
    <t>146.21585590476352</t>
  </si>
  <si>
    <t>147.54186520132</t>
  </si>
  <si>
    <t>149.25094405815753</t>
  </si>
  <si>
    <t>149.65367020419077</t>
  </si>
  <si>
    <t>149.1036188453533</t>
  </si>
  <si>
    <t>149.566181097862</t>
  </si>
  <si>
    <t>149.01479750347974</t>
  </si>
  <si>
    <t>149.9009708340357</t>
  </si>
  <si>
    <t>150.10777251627164</t>
  </si>
  <si>
    <t>149.6548299057851</t>
  </si>
  <si>
    <t>147.43937915427824</t>
  </si>
  <si>
    <t>150.1668058184219</t>
  </si>
  <si>
    <t>151.2597561035889</t>
  </si>
  <si>
    <t>151.63392751630332</t>
  </si>
  <si>
    <t>151.30900881851173</t>
  </si>
  <si>
    <t>150.59020851549997</t>
  </si>
  <si>
    <t>151.94902909625696</t>
  </si>
  <si>
    <t>151.8111483848592</t>
  </si>
  <si>
    <t>150.7674682128827</t>
  </si>
  <si>
    <t>149.95020114971788</t>
  </si>
  <si>
    <t>148.29602477616416</t>
  </si>
  <si>
    <t>149.7434315874948</t>
  </si>
  <si>
    <t>147.0160012720331</t>
  </si>
  <si>
    <t>147.15381917218772</t>
  </si>
  <si>
    <t>147.7938615365645</t>
  </si>
  <si>
    <t>149.28065332245436</t>
  </si>
  <si>
    <t>149.84189282656115</t>
  </si>
  <si>
    <t>149.62528924960822</t>
  </si>
  <si>
    <t>149.78280280533303</t>
  </si>
  <si>
    <t>149.57602718859206</t>
  </si>
  <si>
    <t>150.23574709319172</t>
  </si>
  <si>
    <t>147.1341444318798</t>
  </si>
  <si>
    <t>148.18770937812732</t>
  </si>
  <si>
    <t>148.39450471382298</t>
  </si>
  <si>
    <t>149.2708054176651</t>
  </si>
  <si>
    <t>149.22158176075135</t>
  </si>
  <si>
    <t>150.04866749190762</t>
  </si>
  <si>
    <t>148.5618826236936</t>
  </si>
  <si>
    <t>148.72925396564034</t>
  </si>
  <si>
    <t>149.99942929769193</t>
  </si>
  <si>
    <t>150.69852382406313</t>
  </si>
  <si>
    <t>151.86038694603448</t>
  </si>
  <si>
    <t>151.5945580453646</t>
  </si>
  <si>
    <t>152.07700399935274</t>
  </si>
  <si>
    <t>150.08805433507612</t>
  </si>
  <si>
    <t>149.59574262081068</t>
  </si>
  <si>
    <t>147.21289293065774</t>
  </si>
  <si>
    <t>147.8036879446043</t>
  </si>
  <si>
    <t>148.97542600272098</t>
  </si>
  <si>
    <t>148.18770430813217</t>
  </si>
  <si>
    <t>150.46222515346193</t>
  </si>
  <si>
    <t>149.18218210133853</t>
  </si>
  <si>
    <t>150.33419447077827</t>
  </si>
  <si>
    <t>150.66898045800744</t>
  </si>
  <si>
    <t>150.659142439551</t>
  </si>
  <si>
    <t>151.49608096559595</t>
  </si>
  <si>
    <t>150.18649798394586</t>
  </si>
  <si>
    <t>154.58783535929715</t>
  </si>
  <si>
    <t>160.49565625020742</t>
  </si>
  <si>
    <t>164.11911338500812</t>
  </si>
  <si>
    <t>164.4341800689294</t>
  </si>
  <si>
    <t>165.52712629131318</t>
  </si>
  <si>
    <t>165.61574420017143</t>
  </si>
  <si>
    <t>165.31052688724316</t>
  </si>
  <si>
    <t>165.47790893994835</t>
  </si>
  <si>
    <t>162.97164669986773</t>
  </si>
  <si>
    <t>165.52749766313156</t>
  </si>
  <si>
    <t>163.62292730038877</t>
  </si>
  <si>
    <t>161.6295631023785</t>
  </si>
  <si>
    <t>157.96853537777906</t>
  </si>
  <si>
    <t>156.95213643122406</t>
  </si>
  <si>
    <t>161.32367174683264</t>
  </si>
  <si>
    <t>161.3631578167681</t>
  </si>
  <si>
    <t>159.4092706895282</t>
  </si>
  <si>
    <t>152.47197534561877</t>
  </si>
  <si>
    <t>148.1004164935973</t>
  </si>
  <si>
    <t>146.5314101806755</t>
  </si>
  <si>
    <t>145.72223061013955</t>
  </si>
  <si>
    <t>136.3573802664684</t>
  </si>
  <si>
    <t>134.78835554064534</t>
  </si>
  <si>
    <t>122.89730396376936</t>
  </si>
  <si>
    <t>121.6934113177225</t>
  </si>
  <si>
    <t>119.67043735292508</t>
  </si>
  <si>
    <t>120.25265913472319</t>
  </si>
  <si>
    <t>119.80859567198179</t>
  </si>
  <si>
    <t>113.90746852953022</t>
  </si>
  <si>
    <t>111.2924178877075</t>
  </si>
  <si>
    <t>115.75280758458292</t>
  </si>
  <si>
    <t>117.56853516732133</t>
  </si>
  <si>
    <t>123.95318748858722</t>
  </si>
  <si>
    <t>129.4793200975481</t>
  </si>
  <si>
    <t>137.73892404823658</t>
  </si>
  <si>
    <t>133.42658087195397</t>
  </si>
  <si>
    <t>135.53835638885474</t>
  </si>
  <si>
    <t>136.64358679780622</t>
  </si>
  <si>
    <t>142.0611742835341</t>
  </si>
  <si>
    <t>148.01160794544495</t>
  </si>
  <si>
    <t>147.66625791194986</t>
  </si>
  <si>
    <t>147.18269455876086</t>
  </si>
  <si>
    <t>150.52796595193723</t>
  </si>
  <si>
    <t>150.26155146174793</t>
  </si>
  <si>
    <t>152.1364802390981</t>
  </si>
  <si>
    <t>153.51802686560094</t>
  </si>
  <si>
    <t>150.9424663889572</t>
  </si>
  <si>
    <t>151.8700365882136</t>
  </si>
  <si>
    <t>152.9752738159275</t>
  </si>
  <si>
    <t>147.97213631454386</t>
  </si>
  <si>
    <t>148.4359360082979</t>
  </si>
  <si>
    <t>148.51488242825934</t>
  </si>
  <si>
    <t>147.389922648616</t>
  </si>
  <si>
    <t>148.6135736437792</t>
  </si>
  <si>
    <t>145.3077678831272</t>
  </si>
  <si>
    <t>143.9360888848359</t>
  </si>
  <si>
    <t>139.3671562353549</t>
  </si>
  <si>
    <t>139.52505198059967</t>
  </si>
  <si>
    <t>138.86388496809172</t>
  </si>
  <si>
    <t>140.541471580153</t>
  </si>
  <si>
    <t>141.49867676107445</t>
  </si>
  <si>
    <t>144.56765355951268</t>
  </si>
  <si>
    <t>145.06105623020616</t>
  </si>
  <si>
    <t>151.47531261129612</t>
  </si>
  <si>
    <t>146.64981279966207</t>
  </si>
  <si>
    <t>144.46896774884172</t>
  </si>
  <si>
    <t>148.30765337012343</t>
  </si>
  <si>
    <t>152.5410847391041</t>
  </si>
  <si>
    <t>157.11985523126717</t>
  </si>
  <si>
    <t>157.16923701079176</t>
  </si>
  <si>
    <t>154.77125877419766</t>
  </si>
  <si>
    <t>154.55415966742842</t>
  </si>
  <si>
    <t>157.544181828194</t>
  </si>
  <si>
    <t>156.82382645150153</t>
  </si>
  <si>
    <t>158.97506972547885</t>
  </si>
  <si>
    <t>161.3730171382305</t>
  </si>
  <si>
    <t>163.30716398537066</t>
  </si>
  <si>
    <t>163.75124150006073</t>
  </si>
  <si>
    <t>162.82362506077283</t>
  </si>
  <si>
    <t>160.43555250449634</t>
  </si>
  <si>
    <t>160.49476355255055</t>
  </si>
  <si>
    <t>160.5145027274069</t>
  </si>
  <si>
    <t>162.34010250906348</t>
  </si>
  <si>
    <t>159.9224104331834</t>
  </si>
  <si>
    <t>155.4473249920361</t>
  </si>
  <si>
    <t>151.43157715549845</t>
  </si>
  <si>
    <t>147.45539328208753</t>
  </si>
  <si>
    <t>155.368210976895</t>
  </si>
  <si>
    <t>154.4879038596093</t>
  </si>
  <si>
    <t>152.4503643275064</t>
  </si>
  <si>
    <t>154.21095170573668</t>
  </si>
  <si>
    <t>150.34356075009447</t>
  </si>
  <si>
    <t>153.07348192499683</t>
  </si>
  <si>
    <t>151.7480906671576</t>
  </si>
  <si>
    <t>147.6927731110369</t>
  </si>
  <si>
    <t>147.37625881407743</t>
  </si>
  <si>
    <t>148.57306624009925</t>
  </si>
  <si>
    <t>147.82135906706822</t>
  </si>
  <si>
    <t>153.01413028168017</t>
  </si>
  <si>
    <t>153.98346434275206</t>
  </si>
  <si>
    <t>153.81531710464034</t>
  </si>
  <si>
    <t>150.30400758409704</t>
  </si>
  <si>
    <t>150.7391751158358</t>
  </si>
  <si>
    <t>149.13684352783076</t>
  </si>
  <si>
    <t>148.88958302682602</t>
  </si>
  <si>
    <t>149.96770166349265</t>
  </si>
  <si>
    <t>148.52360307204043</t>
  </si>
  <si>
    <t>154.1219496914907</t>
  </si>
  <si>
    <t>155.91220826761713</t>
  </si>
  <si>
    <t>156.29796631149426</t>
  </si>
  <si>
    <t>158.19703165207537</t>
  </si>
  <si>
    <t>155.7935034220584</t>
  </si>
  <si>
    <t>155.36819124900967</t>
  </si>
  <si>
    <t>156.50567880261318</t>
  </si>
  <si>
    <t>156.416650568977</t>
  </si>
  <si>
    <t>154.6461640425391</t>
  </si>
  <si>
    <t>155.5561329251572</t>
  </si>
  <si>
    <t>156.08037893967298</t>
  </si>
  <si>
    <t>157.3464063431492</t>
  </si>
  <si>
    <t>158.47397813540078</t>
  </si>
  <si>
    <t>158.19703726285323</t>
  </si>
  <si>
    <t>159.81917147222416</t>
  </si>
  <si>
    <t>157.95964354702315</t>
  </si>
  <si>
    <t>155.93198101484228</t>
  </si>
  <si>
    <t>154.20105240172595</t>
  </si>
  <si>
    <t>152.42067349251525</t>
  </si>
  <si>
    <t>155.00222057542098</t>
  </si>
  <si>
    <t>157.59370005743793</t>
  </si>
  <si>
    <t>157.7915087609884</t>
  </si>
  <si>
    <t>156.42654118933558</t>
  </si>
  <si>
    <t>156.97054493232312</t>
  </si>
  <si>
    <t>156.98044396485105</t>
  </si>
  <si>
    <t>156.2188277972352</t>
  </si>
  <si>
    <t>154.43844616487195</t>
  </si>
  <si>
    <t>153.2218695345793</t>
  </si>
  <si>
    <t>152.16350991738358</t>
  </si>
  <si>
    <t>152.61850142096225</t>
  </si>
  <si>
    <t>152.39956915037922</t>
  </si>
  <si>
    <t>152.98467140603137</t>
  </si>
  <si>
    <t>156.43566797614386</t>
  </si>
  <si>
    <t>156.52493044754638</t>
  </si>
  <si>
    <t>157.52652461544054</t>
  </si>
  <si>
    <t>158.9148391184404</t>
  </si>
  <si>
    <t>162.18735810800385</t>
  </si>
  <si>
    <t>160.3428572050658</t>
  </si>
  <si>
    <t>155.79109753774654</t>
  </si>
  <si>
    <t>158.80574909013365</t>
  </si>
  <si>
    <t>162.23694608596915</t>
  </si>
  <si>
    <t>161.54276225163113</t>
  </si>
  <si>
    <t>162.30636698303016</t>
  </si>
  <si>
    <t>165.77718638711713</t>
  </si>
  <si>
    <t>169.2083796582783</t>
  </si>
  <si>
    <t>167.76052398655534</t>
  </si>
  <si>
    <t>170.49753081698464</t>
  </si>
  <si>
    <t>172.50071048722592</t>
  </si>
  <si>
    <t>170.35868436575677</t>
  </si>
  <si>
    <t>168.35551862255772</t>
  </si>
  <si>
    <t>163.90295583633042</t>
  </si>
  <si>
    <t>164.75577282238865</t>
  </si>
  <si>
    <t>171.52886265136414</t>
  </si>
  <si>
    <t>172.02470531082213</t>
  </si>
  <si>
    <t>171.55860651464286</t>
  </si>
  <si>
    <t>175.6343919250296</t>
  </si>
  <si>
    <t>170.6066131274542</t>
  </si>
  <si>
    <t>171.98502167802528</t>
  </si>
  <si>
    <t>174.7220434057642</t>
  </si>
  <si>
    <t>181.1579759512293</t>
  </si>
  <si>
    <t>185.4419783626694</t>
  </si>
  <si>
    <t>186.00724021029444</t>
  </si>
  <si>
    <t>187.62365087997227</t>
  </si>
  <si>
    <t>189.04175162963853</t>
  </si>
  <si>
    <t>186.3542987640237</t>
  </si>
  <si>
    <t>183.9643824892897</t>
  </si>
  <si>
    <t>185.9576506478821</t>
  </si>
  <si>
    <t>187.76248278911868</t>
  </si>
  <si>
    <t>185.31304329552614</t>
  </si>
  <si>
    <t>184.6783769635527</t>
  </si>
  <si>
    <t>185.0353948904425</t>
  </si>
  <si>
    <t>187.69307518909693</t>
  </si>
  <si>
    <t>184.26188775101235</t>
  </si>
  <si>
    <t>185.27340532254607</t>
  </si>
  <si>
    <t>181.4653753692486</t>
  </si>
  <si>
    <t>176.5764526747878</t>
  </si>
  <si>
    <t>175.25754050783976</t>
  </si>
  <si>
    <t>176.75496320483126</t>
  </si>
  <si>
    <t>180.63237668184203</t>
  </si>
  <si>
    <t>177.25080026349752</t>
  </si>
  <si>
    <t>177.5681244800022</t>
  </si>
  <si>
    <t>177.70695024273425</t>
  </si>
  <si>
    <t>188.64504575503906</t>
  </si>
  <si>
    <t>188.86321028160728</t>
  </si>
  <si>
    <t>188.74423318915453</t>
  </si>
  <si>
    <t>187.48480472704205</t>
  </si>
  <si>
    <t>188.19879982645412</t>
  </si>
  <si>
    <t>193.37531580770118</t>
  </si>
  <si>
    <t>193.06791586126673</t>
  </si>
  <si>
    <t>193.5835799651451</t>
  </si>
  <si>
    <t>190.90605442021644</t>
  </si>
  <si>
    <t>192.8398311783556</t>
  </si>
  <si>
    <t>195.01279948067338</t>
  </si>
  <si>
    <t>188.22584414636697</t>
  </si>
  <si>
    <t>189.93500765649077</t>
  </si>
  <si>
    <t>188.6332470906318</t>
  </si>
  <si>
    <t>190.48152011458967</t>
  </si>
  <si>
    <t>193.77065912494976</t>
  </si>
  <si>
    <t>191.32616310575278</t>
  </si>
  <si>
    <t>190.88894292442365</t>
  </si>
  <si>
    <t>191.08768706321726</t>
  </si>
  <si>
    <t>191.83295714880515</t>
  </si>
  <si>
    <t>185.6819965859108</t>
  </si>
  <si>
    <t>188.44446896313434</t>
  </si>
  <si>
    <t>186.8148063329444</t>
  </si>
  <si>
    <t>188.29540979841448</t>
  </si>
  <si>
    <t>185.75154283654928</t>
  </si>
  <si>
    <t>186.31794341619016</t>
  </si>
  <si>
    <t>187.11289869089092</t>
  </si>
  <si>
    <t>181.25007875474876</t>
  </si>
  <si>
    <t>181.6972651647307</t>
  </si>
  <si>
    <t>181.48857841334032</t>
  </si>
  <si>
    <t>182.23386344310657</t>
  </si>
  <si>
    <t>181.9854342946613</t>
  </si>
  <si>
    <t>183.50579825847495</t>
  </si>
  <si>
    <t>186.96385251313438</t>
  </si>
  <si>
    <t>185.34412780365312</t>
  </si>
  <si>
    <t>185.26463352476983</t>
  </si>
  <si>
    <t>186.08938410220068</t>
  </si>
  <si>
    <t>188.58357284554614</t>
  </si>
  <si>
    <t>188.3450776121455</t>
  </si>
  <si>
    <t>189.02079857927987</t>
  </si>
  <si>
    <t>193.6911633527809</t>
  </si>
  <si>
    <t>197.7454547150795</t>
  </si>
  <si>
    <t>200.36879691403067</t>
  </si>
  <si>
    <t>198.64971484780517</t>
  </si>
  <si>
    <t>191.86276890687807</t>
  </si>
  <si>
    <t>193.4824968570947</t>
  </si>
  <si>
    <t>188.56369348766822</t>
  </si>
  <si>
    <t>184.9367097877081</t>
  </si>
  <si>
    <t>187.08309292458813</t>
  </si>
  <si>
    <t>187.45075869912534</t>
  </si>
  <si>
    <t>186.45705775012075</t>
  </si>
  <si>
    <t>187.51036847222838</t>
  </si>
  <si>
    <t>189.20960151881044</t>
  </si>
  <si>
    <t>188.82205212733538</t>
  </si>
  <si>
    <t>192.53846810061324</t>
  </si>
  <si>
    <t>189.308948471602</t>
  </si>
  <si>
    <t>186.97378214810956</t>
  </si>
  <si>
    <t>186.70547466827708</t>
  </si>
  <si>
    <t>187.84823337849656</t>
  </si>
  <si>
    <t>184.91683481733494</t>
  </si>
  <si>
    <t>184.70815212608898</t>
  </si>
  <si>
    <t>181.9456767603778</t>
  </si>
  <si>
    <t>182.8996434819254</t>
  </si>
  <si>
    <t>183.14805163471678</t>
  </si>
  <si>
    <t>182.85987677262534</t>
  </si>
  <si>
    <t>180.4452140388598</t>
  </si>
  <si>
    <t>181.76682243602707</t>
  </si>
  <si>
    <t>181.19047544076537</t>
  </si>
  <si>
    <t>182.89964393187404</t>
  </si>
  <si>
    <t>180.8526303846183</t>
  </si>
  <si>
    <t>175.88413754909888</t>
  </si>
  <si>
    <t>175.09051274568503</t>
  </si>
  <si>
    <t>172.0328904386881</t>
  </si>
  <si>
    <t>172.56075425420056</t>
  </si>
  <si>
    <t>172.73006218258635</t>
  </si>
  <si>
    <t>175.33949171508888</t>
  </si>
  <si>
    <t>177.45093085080333</t>
  </si>
  <si>
    <t>175.9370657571695</t>
  </si>
  <si>
    <t>170.64849809731493</t>
  </si>
  <si>
    <t>171.96318889360072</t>
  </si>
  <si>
    <t>176.1163548960596</t>
  </si>
  <si>
    <t>173.93518248991097</t>
  </si>
  <si>
    <t>179.89104267108482</t>
  </si>
  <si>
    <t>180.2097677386903</t>
  </si>
  <si>
    <t>179.73171250329256</t>
  </si>
  <si>
    <t>183.22752809770748</t>
  </si>
  <si>
    <t>185.39873401151823</t>
  </si>
  <si>
    <t>186.22537131490608</t>
  </si>
  <si>
    <t>185.11987108130626</t>
  </si>
  <si>
    <t>186.783121588186</t>
  </si>
  <si>
    <t>185.02026830301685</t>
  </si>
  <si>
    <t>186.0461143927165</t>
  </si>
  <si>
    <t>184.1537599690561</t>
  </si>
  <si>
    <t>187.39066276445035</t>
  </si>
  <si>
    <t>190.46819091035277</t>
  </si>
  <si>
    <t>192.90830487725754</t>
  </si>
  <si>
    <t>190.86657976119724</t>
  </si>
  <si>
    <t>189.56186938237155</t>
  </si>
  <si>
    <t>189.95029120689415</t>
  </si>
  <si>
    <t>193.80467517651257</t>
  </si>
  <si>
    <t>195.09943178163334</t>
  </si>
  <si>
    <t>193.84452556711645</t>
  </si>
  <si>
    <t>194.32258133062328</t>
  </si>
  <si>
    <t>198.25661931611813</t>
  </si>
  <si>
    <t>197.81840484885214</t>
  </si>
  <si>
    <t>199.28246869456459</t>
  </si>
  <si>
    <t>202.06122431777985</t>
  </si>
  <si>
    <t>204.38181666506375</t>
  </si>
  <si>
    <t>207.1007979925901</t>
  </si>
  <si>
    <t>207.10079193472353</t>
  </si>
  <si>
    <t>208.07684798223525</t>
  </si>
  <si>
    <t>209.63054745281187</t>
  </si>
  <si>
    <t>211.3535760880362</t>
  </si>
  <si>
    <t>212.08061591696395</t>
  </si>
  <si>
    <t>214.09247402033137</t>
  </si>
  <si>
    <t>212.14036922779877</t>
  </si>
  <si>
    <t>211.22408463790418</t>
  </si>
  <si>
    <t>210.72611888212245</t>
  </si>
  <si>
    <t>212.09056905088747</t>
  </si>
  <si>
    <t>211.9810124349063</t>
  </si>
  <si>
    <t>211.94119443575332</t>
  </si>
  <si>
    <t>211.7519364414103</t>
  </si>
  <si>
    <t>208.21627217325351</t>
  </si>
  <si>
    <t>209.63053562454704</t>
  </si>
  <si>
    <t>211.0846509712428</t>
  </si>
  <si>
    <t>205.92555121870765</t>
  </si>
  <si>
    <t>202.5193456618695</t>
  </si>
  <si>
    <t>197.90805140785082</t>
  </si>
  <si>
    <t>199.11315902316778</t>
  </si>
  <si>
    <t>196.6232480630799</t>
  </si>
  <si>
    <t>195.7667184503433</t>
  </si>
  <si>
    <t>193.24692375867264</t>
  </si>
  <si>
    <t>189.1833966517554</t>
  </si>
  <si>
    <t>189.89054283446004</t>
  </si>
  <si>
    <t>191.06577057399005</t>
  </si>
  <si>
    <t>189.16347082892082</t>
  </si>
  <si>
    <t>190.766962024342</t>
  </si>
  <si>
    <t>192.8673979132333</t>
  </si>
  <si>
    <t>191.3504046405237</t>
  </si>
  <si>
    <t>191.58993041954298</t>
  </si>
  <si>
    <t>187.85732678548788</t>
  </si>
  <si>
    <t>190.4322313702227</t>
  </si>
  <si>
    <t>190.7815382141128</t>
  </si>
  <si>
    <t>194.0151221440347</t>
  </si>
  <si>
    <t>194.8834089580894</t>
  </si>
  <si>
    <t>195.52214037701611</t>
  </si>
  <si>
    <t>195.4123579003595</t>
  </si>
  <si>
    <t>198.42638201571387</t>
  </si>
  <si>
    <t>198.31658756485115</t>
  </si>
  <si>
    <t>198.58605027596863</t>
  </si>
  <si>
    <t>198.03714289803725</t>
  </si>
  <si>
    <t>198.44633236610764</t>
  </si>
  <si>
    <t>199.20482968351862</t>
  </si>
  <si>
    <t>199.6739101208713</t>
  </si>
  <si>
    <t>201.59009816469555</t>
  </si>
  <si>
    <t>203.81568084784766</t>
  </si>
  <si>
    <t>206.85964329606287</t>
  </si>
  <si>
    <t>204.15500850614814</t>
  </si>
  <si>
    <t>206.59017703008425</t>
  </si>
  <si>
    <t>207.5881986581046</t>
  </si>
  <si>
    <t>206.1011467596697</t>
  </si>
  <si>
    <t>205.6220987869204</t>
  </si>
  <si>
    <t>209.284834574801</t>
  </si>
  <si>
    <t>208.52633599115072</t>
  </si>
  <si>
    <t>210.55231939410336</t>
  </si>
  <si>
    <t>211.33077412825773</t>
  </si>
  <si>
    <t>211.29086331498618</t>
  </si>
  <si>
    <t>210.3327558567003</t>
  </si>
  <si>
    <t>210.203010248057</t>
  </si>
  <si>
    <t>208.53631191857858</t>
  </si>
  <si>
    <t>206.12109827893607</t>
  </si>
  <si>
    <t>207.32871717690534</t>
  </si>
  <si>
    <t>205.5622149219932</t>
  </si>
  <si>
    <t>204.38455054628392</t>
  </si>
  <si>
    <t>209.1051913097742</t>
  </si>
  <si>
    <t>210.05330771095618</t>
  </si>
  <si>
    <t>212.8377761582435</t>
  </si>
  <si>
    <t>211.19104584230874</t>
  </si>
  <si>
    <t>211.2609040034532</t>
  </si>
  <si>
    <t>214.5344202946548</t>
  </si>
  <si>
    <t>214.8637547615546</t>
  </si>
  <si>
    <t>216.3408371579613</t>
  </si>
  <si>
    <t>218.59636194480402</t>
  </si>
  <si>
    <t>217.9975459698968</t>
  </si>
  <si>
    <t>217.85781640447556</t>
  </si>
  <si>
    <t>216.63025639009842</t>
  </si>
  <si>
    <t>214.50446262248073</t>
  </si>
  <si>
    <t>216.70011786170983</t>
  </si>
  <si>
    <t>216.57038030720076</t>
  </si>
  <si>
    <t>216.9795693551381</t>
  </si>
  <si>
    <t>216.4605878057731</t>
  </si>
  <si>
    <t>218.007525609921</t>
  </si>
  <si>
    <t>218.68617992442364</t>
  </si>
  <si>
    <t>221.33094002194818</t>
  </si>
  <si>
    <t>224.8539530670435</t>
  </si>
  <si>
    <t>214.97353863768237</t>
  </si>
  <si>
    <t>214.20507859390295</t>
  </si>
  <si>
    <t>high</t>
  </si>
  <si>
    <t>60.83406184506204</t>
  </si>
  <si>
    <t>60.41052685004132</t>
  </si>
  <si>
    <t>60.02381276214448</t>
  </si>
  <si>
    <t>60.24477449687351</t>
  </si>
  <si>
    <t>61.54303963696255</t>
  </si>
  <si>
    <t>61.56148071758743</t>
  </si>
  <si>
    <t>61.045844053726455</t>
  </si>
  <si>
    <t>60.69595389161414</t>
  </si>
  <si>
    <t>59.572633980012256</t>
  </si>
  <si>
    <t>59.46216284461207</t>
  </si>
  <si>
    <t>59.74758597249655</t>
  </si>
  <si>
    <t>60.22637547436866</t>
  </si>
  <si>
    <t>59.8948943136051</t>
  </si>
  <si>
    <t>60.7972129011765</t>
  </si>
  <si>
    <t>61.29444879037965</t>
  </si>
  <si>
    <t>61.95739588092815</t>
  </si>
  <si>
    <t>61.7824423166786</t>
  </si>
  <si>
    <t>61.79164767248917</t>
  </si>
  <si>
    <t>61.257617964416205</t>
  </si>
  <si>
    <t>61.128707600931634</t>
  </si>
  <si>
    <t>60.1342862460815</t>
  </si>
  <si>
    <t>61.82847899970131</t>
  </si>
  <si>
    <t>62.61112891744973</t>
  </si>
  <si>
    <t>62.59270241628718</t>
  </si>
  <si>
    <t>62.60190544310841</t>
  </si>
  <si>
    <t>61.67196265174259</t>
  </si>
  <si>
    <t>61.165551792159604</t>
  </si>
  <si>
    <t>61.10108013692423</t>
  </si>
  <si>
    <t>61.11949753891598</t>
  </si>
  <si>
    <t>61.01820645734929</t>
  </si>
  <si>
    <t>60.3460639539045</t>
  </si>
  <si>
    <t>60.78802029003082</t>
  </si>
  <si>
    <t>60.9261473592696</t>
  </si>
  <si>
    <t>61.53384171277728</t>
  </si>
  <si>
    <t>61.59996139223583</t>
  </si>
  <si>
    <t>60.54664247084855</t>
  </si>
  <si>
    <t>60.85155374257968</t>
  </si>
  <si>
    <t>59.82596900666804</t>
  </si>
  <si>
    <t>60.01074535943968</t>
  </si>
  <si>
    <t>60.08468084000171</t>
  </si>
  <si>
    <t>59.05908533885959</t>
  </si>
  <si>
    <t>59.456378558333554</t>
  </si>
  <si>
    <t>59.077561641597335</t>
  </si>
  <si>
    <t>59.16996142398269</t>
  </si>
  <si>
    <t>60.269465808040316</t>
  </si>
  <si>
    <t>60.05695578131981</t>
  </si>
  <si>
    <t>60.389577064651085</t>
  </si>
  <si>
    <t>61.01786835261485</t>
  </si>
  <si>
    <t>63.16142601461322</t>
  </si>
  <si>
    <t>62.459242907067875</t>
  </si>
  <si>
    <t>63.03208991558336</t>
  </si>
  <si>
    <t>64.22399589486535</t>
  </si>
  <si>
    <t>64.11311648033922</t>
  </si>
  <si>
    <t>64.42723512977464</t>
  </si>
  <si>
    <t>64.75988293851671</t>
  </si>
  <si>
    <t>63.2168836886168</t>
  </si>
  <si>
    <t>64.0022200250918</t>
  </si>
  <si>
    <t>65.27728805752153</t>
  </si>
  <si>
    <t>65.07402914425026</t>
  </si>
  <si>
    <t>65.0370689504745</t>
  </si>
  <si>
    <t>64.19624295109948</t>
  </si>
  <si>
    <t>65.0555291752361</t>
  </si>
  <si>
    <t>65.03705754276488</t>
  </si>
  <si>
    <t>65.45283908465736</t>
  </si>
  <si>
    <t>65.95180068135892</t>
  </si>
  <si>
    <t>65.72079158235073</t>
  </si>
  <si>
    <t>65.6191554888809</t>
  </si>
  <si>
    <t>65.14793566844305</t>
  </si>
  <si>
    <t>64.79683705824183</t>
  </si>
  <si>
    <t>64.60279764234132</t>
  </si>
  <si>
    <t>63.9467717502463</t>
  </si>
  <si>
    <t>64.43651037478669</t>
  </si>
  <si>
    <t>65.12945850193645</t>
  </si>
  <si>
    <t>65.21259947626164</t>
  </si>
  <si>
    <t>65.96101627145119</t>
  </si>
  <si>
    <t>65.63761192254253</t>
  </si>
  <si>
    <t>65.52674275734199</t>
  </si>
  <si>
    <t>64.2609398458961</t>
  </si>
  <si>
    <t>64.26095150242342</t>
  </si>
  <si>
    <t>62.76413578265373</t>
  </si>
  <si>
    <t>62.46846824251193</t>
  </si>
  <si>
    <t>63.2815373638021</t>
  </si>
  <si>
    <t>62.699465591930476</t>
  </si>
  <si>
    <t>62.23749285335946</t>
  </si>
  <si>
    <t>62.81034420943508</t>
  </si>
  <si>
    <t>63.31851535908949</t>
  </si>
  <si>
    <t>63.2076241564612</t>
  </si>
  <si>
    <t>62.07116728797818</t>
  </si>
  <si>
    <t>62.41302406227152</t>
  </si>
  <si>
    <t>63.863643646240234</t>
  </si>
  <si>
    <t>64.3163574549494</t>
  </si>
  <si>
    <t>65.39740935740979</t>
  </si>
  <si>
    <t>65.16642713891878</t>
  </si>
  <si>
    <t>65.67457981824954</t>
  </si>
  <si>
    <t>65.02782435347055</t>
  </si>
  <si>
    <t>64.83379889900837</t>
  </si>
  <si>
    <t>64.0761581202143</t>
  </si>
  <si>
    <t>62.37609002822622</t>
  </si>
  <si>
    <t>62.35759298161924</t>
  </si>
  <si>
    <t>62.19128485892376</t>
  </si>
  <si>
    <t>63.07359192518949</t>
  </si>
  <si>
    <t>62.70273947436724</t>
  </si>
  <si>
    <t>62.40605406601197</t>
  </si>
  <si>
    <t>61.59944301758599</t>
  </si>
  <si>
    <t>59.70807291568455</t>
  </si>
  <si>
    <t>60.15308809957141</t>
  </si>
  <si>
    <t>59.4299271046311</t>
  </si>
  <si>
    <t>59.57828237537296</t>
  </si>
  <si>
    <t>60.236547711916494</t>
  </si>
  <si>
    <t>59.27231432727012</t>
  </si>
  <si>
    <t>58.88291356456787</t>
  </si>
  <si>
    <t>59.33721635996493</t>
  </si>
  <si>
    <t>59.73588425321243</t>
  </si>
  <si>
    <t>60.088193822551446</t>
  </si>
  <si>
    <t>60.20873343141328</t>
  </si>
  <si>
    <t>60.737196246835474</t>
  </si>
  <si>
    <t>60.496156863153594</t>
  </si>
  <si>
    <t>60.92262325859574</t>
  </si>
  <si>
    <t>61.43256485836393</t>
  </si>
  <si>
    <t>60.5888524877175</t>
  </si>
  <si>
    <t>60.598133765351506</t>
  </si>
  <si>
    <t>60.588851670015444</t>
  </si>
  <si>
    <t>60.3107131031063</t>
  </si>
  <si>
    <t>60.18091271372578</t>
  </si>
  <si>
    <t>60.45905956715101</t>
  </si>
  <si>
    <t>60.273625797244286</t>
  </si>
  <si>
    <t>60.811369827680366</t>
  </si>
  <si>
    <t>61.757050010319325</t>
  </si>
  <si>
    <t>62.57295273691924</t>
  </si>
  <si>
    <t>63.01796352243521</t>
  </si>
  <si>
    <t>63.01798008336327</t>
  </si>
  <si>
    <t>63.44446275433585</t>
  </si>
  <si>
    <t>63.77824448636286</t>
  </si>
  <si>
    <t>63.972954538957886</t>
  </si>
  <si>
    <t>64.41795371851772</t>
  </si>
  <si>
    <t>64.53850237732382</t>
  </si>
  <si>
    <t>63.546439617811785</t>
  </si>
  <si>
    <t>63.17557626654405</t>
  </si>
  <si>
    <t>63.4352044150766</t>
  </si>
  <si>
    <t>63.76896379703696</t>
  </si>
  <si>
    <t>63.880227205460905</t>
  </si>
  <si>
    <t>64.380887187253</t>
  </si>
  <si>
    <t>64.21399603364654</t>
  </si>
  <si>
    <t>63.750412617543816</t>
  </si>
  <si>
    <t>64.50140998276565</t>
  </si>
  <si>
    <t>64.67755851251587</t>
  </si>
  <si>
    <t>62.6378454919396</t>
  </si>
  <si>
    <t>63.32393799415853</t>
  </si>
  <si>
    <t>63.119955325556674</t>
  </si>
  <si>
    <t>63.38884429112606</t>
  </si>
  <si>
    <t>63.43519532225911</t>
  </si>
  <si>
    <t>63.750431294695105</t>
  </si>
  <si>
    <t>64.13053131103516</t>
  </si>
  <si>
    <t>64.26033221714275</t>
  </si>
  <si>
    <t>62.61002101465349</t>
  </si>
  <si>
    <t>60.61599930000178</t>
  </si>
  <si>
    <t>58.065904694841265</t>
  </si>
  <si>
    <t>60.5880800470278</t>
  </si>
  <si>
    <t>60.60669139204514</t>
  </si>
  <si>
    <t>60.66253891162962</t>
  </si>
  <si>
    <t>59.29441864021391</t>
  </si>
  <si>
    <t>59.37817237886921</t>
  </si>
  <si>
    <t>60.206499038050396</t>
  </si>
  <si>
    <t>59.80628901056113</t>
  </si>
  <si>
    <t>60.662530692854574</t>
  </si>
  <si>
    <t>61.42569549072303</t>
  </si>
  <si>
    <t>60.68114138726454</t>
  </si>
  <si>
    <t>61.01619108255939</t>
  </si>
  <si>
    <t>60.36471106128333</t>
  </si>
  <si>
    <t>59.9831277289274</t>
  </si>
  <si>
    <t>59.648071788914514</t>
  </si>
  <si>
    <t>60.262336582987565</t>
  </si>
  <si>
    <t>59.78767904092172</t>
  </si>
  <si>
    <t>60.522933494901835</t>
  </si>
  <si>
    <t>59.03383075415539</t>
  </si>
  <si>
    <t>59.098972188699555</t>
  </si>
  <si>
    <t>63.38014667091193</t>
  </si>
  <si>
    <t>63.91064441839278</t>
  </si>
  <si>
    <t>62.27263068499019</t>
  </si>
  <si>
    <t>61.751445542960845</t>
  </si>
  <si>
    <t>60.96034493975162</t>
  </si>
  <si>
    <t>61.22094406755899</t>
  </si>
  <si>
    <t>60.77421569824219</t>
  </si>
  <si>
    <t>61.65837939348735</t>
  </si>
  <si>
    <t>61.80729820579785</t>
  </si>
  <si>
    <t>62.0399485590755</t>
  </si>
  <si>
    <t>62.80313967264481</t>
  </si>
  <si>
    <t>62.85897944054035</t>
  </si>
  <si>
    <t>62.79381597928029</t>
  </si>
  <si>
    <t>62.82173350769975</t>
  </si>
  <si>
    <t>62.2540061644844</t>
  </si>
  <si>
    <t>62.23539733886719</t>
  </si>
  <si>
    <t>62.42153309708447</t>
  </si>
  <si>
    <t>62.76590136566814</t>
  </si>
  <si>
    <t>64.06885829187762</t>
  </si>
  <si>
    <t>64.31084255499454</t>
  </si>
  <si>
    <t>64.18053709528128</t>
  </si>
  <si>
    <t>64.03163513449144</t>
  </si>
  <si>
    <t>63.529072484341455</t>
  </si>
  <si>
    <t>63.52905759880201</t>
  </si>
  <si>
    <t>66.41551111821069</t>
  </si>
  <si>
    <t>66.91993174187374</t>
  </si>
  <si>
    <t>70.93662653341589</t>
  </si>
  <si>
    <t>72.29107898172437</t>
  </si>
  <si>
    <t>72.36582067170731</t>
  </si>
  <si>
    <t>72.12295091506469</t>
  </si>
  <si>
    <t>70.47892164778659</t>
  </si>
  <si>
    <t>69.75962773389102</t>
  </si>
  <si>
    <t>69.79700185772086</t>
  </si>
  <si>
    <t>68.89089744141309</t>
  </si>
  <si>
    <t>69.45137249409909</t>
  </si>
  <si>
    <t>70.65639869414063</t>
  </si>
  <si>
    <t>70.80586327918076</t>
  </si>
  <si>
    <t>70.79651354730612</t>
  </si>
  <si>
    <t>70.51629491061719</t>
  </si>
  <si>
    <t>69.75030555451973</t>
  </si>
  <si>
    <t>70.17063230482486</t>
  </si>
  <si>
    <t>71.31027453936213</t>
  </si>
  <si>
    <t>71.45972149261938</t>
  </si>
  <si>
    <t>71.51577418717002</t>
  </si>
  <si>
    <t>72.02952947438129</t>
  </si>
  <si>
    <t>72.10429280545166</t>
  </si>
  <si>
    <t>71.85204783572382</t>
  </si>
  <si>
    <t>69.9464729962166</t>
  </si>
  <si>
    <t>71.68390165844554</t>
  </si>
  <si>
    <t>71.92678348581512</t>
  </si>
  <si>
    <t>68.7601413477054</t>
  </si>
  <si>
    <t>68.85354266228185</t>
  </si>
  <si>
    <t>68.45188688446359</t>
  </si>
  <si>
    <t>68.5452810726879</t>
  </si>
  <si>
    <t>68.00349619529639</t>
  </si>
  <si>
    <t>69.42336361492104</t>
  </si>
  <si>
    <t>69.76898099737214</t>
  </si>
  <si>
    <t>68.68542149037945</t>
  </si>
  <si>
    <t>66.93861990870197</t>
  </si>
  <si>
    <t>69.98382149545947</t>
  </si>
  <si>
    <t>71.84272095290423</t>
  </si>
  <si>
    <t>72.26307804937261</t>
  </si>
  <si>
    <t>71.75864106746818</t>
  </si>
  <si>
    <t>72.72076983838933</t>
  </si>
  <si>
    <t>73.58016083922031</t>
  </si>
  <si>
    <t>70.039864686412</t>
  </si>
  <si>
    <t>70.06788787683071</t>
  </si>
  <si>
    <t>70.15195718911374</t>
  </si>
  <si>
    <t>69.32995167022956</t>
  </si>
  <si>
    <t>68.06890871488073</t>
  </si>
  <si>
    <t>66.83586278144347</t>
  </si>
  <si>
    <t>65.89241092955801</t>
  </si>
  <si>
    <t>65.56546998350296</t>
  </si>
  <si>
    <t>63.81870031398215</t>
  </si>
  <si>
    <t>62.97796867013113</t>
  </si>
  <si>
    <t>63.856046335130415</t>
  </si>
  <si>
    <t>64.05221160469043</t>
  </si>
  <si>
    <t>64.13629180607978</t>
  </si>
  <si>
    <t>64.98632525427522</t>
  </si>
  <si>
    <t>65.66820614980588</t>
  </si>
  <si>
    <t>65.26655847533267</t>
  </si>
  <si>
    <t>65.86439328475447</t>
  </si>
  <si>
    <t>64.97696556550538</t>
  </si>
  <si>
    <t>64.79949419714225</t>
  </si>
  <si>
    <t>65.50942461796652</t>
  </si>
  <si>
    <t>64.77146761606537</t>
  </si>
  <si>
    <t>64.86488408828056</t>
  </si>
  <si>
    <t>63.921438354466595</t>
  </si>
  <si>
    <t>61.91308714799707</t>
  </si>
  <si>
    <t>63.50107509838289</t>
  </si>
  <si>
    <t>62.92193131567253</t>
  </si>
  <si>
    <t>59.493731420068734</t>
  </si>
  <si>
    <t>59.06403978397232</t>
  </si>
  <si>
    <t>60.0168360915904</t>
  </si>
  <si>
    <t>60.86686630619908</t>
  </si>
  <si>
    <t>60.9883163513875</t>
  </si>
  <si>
    <t>59.5777952082516</t>
  </si>
  <si>
    <t>60.34376713565879</t>
  </si>
  <si>
    <t>59.9981397707141</t>
  </si>
  <si>
    <t>59.27888105033389</t>
  </si>
  <si>
    <t>60.997658238222186</t>
  </si>
  <si>
    <t>61.26973019328784</t>
  </si>
  <si>
    <t>60.91340204482572</t>
  </si>
  <si>
    <t>61.494785158260385</t>
  </si>
  <si>
    <t>61.579162586276794</t>
  </si>
  <si>
    <t>61.95426351882729</t>
  </si>
  <si>
    <t>62.92007248135047</t>
  </si>
  <si>
    <t>63.76402664184571</t>
  </si>
  <si>
    <t>64.17662817751118</t>
  </si>
  <si>
    <t>63.33269099399602</t>
  </si>
  <si>
    <t>63.77339845038652</t>
  </si>
  <si>
    <t>64.36415493418552</t>
  </si>
  <si>
    <t>64.45792377220164</t>
  </si>
  <si>
    <t>63.25765335566246</t>
  </si>
  <si>
    <t>63.16388233358505</t>
  </si>
  <si>
    <t>62.84506687423285</t>
  </si>
  <si>
    <t>63.57651521110028</t>
  </si>
  <si>
    <t>64.41105377024897</t>
  </si>
  <si>
    <t>64.97367074502728</t>
  </si>
  <si>
    <t>65.36751678791384</t>
  </si>
  <si>
    <t>65.08618647507977</t>
  </si>
  <si>
    <t>65.95826447169348</t>
  </si>
  <si>
    <t>67.33668403706577</t>
  </si>
  <si>
    <t>68.24626493234224</t>
  </si>
  <si>
    <t>67.77741349471287</t>
  </si>
  <si>
    <t>67.76803381583302</t>
  </si>
  <si>
    <t>67.99307750830911</t>
  </si>
  <si>
    <t>65.87386876832224</t>
  </si>
  <si>
    <t>65.62069010190353</t>
  </si>
  <si>
    <t>66.01452661543982</t>
  </si>
  <si>
    <t>66.46461440693183</t>
  </si>
  <si>
    <t>66.59588969569195</t>
  </si>
  <si>
    <t>67.51484911549696</t>
  </si>
  <si>
    <t>67.40233573472626</t>
  </si>
  <si>
    <t>67.44922419344252</t>
  </si>
  <si>
    <t>68.22752267051956</t>
  </si>
  <si>
    <t>68.57444525839733</t>
  </si>
  <si>
    <t>68.55571479089235</t>
  </si>
  <si>
    <t>68.94015011786486</t>
  </si>
  <si>
    <t>69.48403946180758</t>
  </si>
  <si>
    <t>68.3681675648785</t>
  </si>
  <si>
    <t>68.49945140495612</t>
  </si>
  <si>
    <t>68.91203222132975</t>
  </si>
  <si>
    <t>67.98370787711461</t>
  </si>
  <si>
    <t>66.9709859778395</t>
  </si>
  <si>
    <t>66.02389778725504</t>
  </si>
  <si>
    <t>66.31458257790307</t>
  </si>
  <si>
    <t>67.24290880436057</t>
  </si>
  <si>
    <t>67.04601014000168</t>
  </si>
  <si>
    <t>68.11498495659428</t>
  </si>
  <si>
    <t>68.01183619756898</t>
  </si>
  <si>
    <t>67.51484239336311</t>
  </si>
  <si>
    <t>67.61799856076931</t>
  </si>
  <si>
    <t>68.01182531930041</t>
  </si>
  <si>
    <t>65.1518522112063</t>
  </si>
  <si>
    <t>65.69569489782943</t>
  </si>
  <si>
    <t>66.12703563280739</t>
  </si>
  <si>
    <t>65.78947831307234</t>
  </si>
  <si>
    <t>65.99575734198854</t>
  </si>
  <si>
    <t>65.92076732216954</t>
  </si>
  <si>
    <t>65.35812054157068</t>
  </si>
  <si>
    <t>65.29247095063425</t>
  </si>
  <si>
    <t>65.22685684071571</t>
  </si>
  <si>
    <t>65.6863292568184</t>
  </si>
  <si>
    <t>65.88325811118025</t>
  </si>
  <si>
    <t>67.28981905352285</t>
  </si>
  <si>
    <t>66.35296126115186</t>
  </si>
  <si>
    <t>66.9458119728251</t>
  </si>
  <si>
    <t>67.49164071034794</t>
  </si>
  <si>
    <t>67.77392850536373</t>
  </si>
  <si>
    <t>67.0211162504605</t>
  </si>
  <si>
    <t>66.45648351903156</t>
  </si>
  <si>
    <t>64.41441134043636</t>
  </si>
  <si>
    <t>63.11577631932805</t>
  </si>
  <si>
    <t>63.50160589568455</t>
  </si>
  <si>
    <t>64.72496159510497</t>
  </si>
  <si>
    <t>63.943900432964625</t>
  </si>
  <si>
    <t>63.83096113790484</t>
  </si>
  <si>
    <t>65.33663856635988</t>
  </si>
  <si>
    <t>61.36543889203213</t>
  </si>
  <si>
    <t>61.214882843806876</t>
  </si>
  <si>
    <t>63.45455606920225</t>
  </si>
  <si>
    <t>64.72496935241941</t>
  </si>
  <si>
    <t>65.38368756854175</t>
  </si>
  <si>
    <t>64.997873288945</t>
  </si>
  <si>
    <t>64.2732362500497</t>
  </si>
  <si>
    <t>64.70614080506714</t>
  </si>
  <si>
    <t>65.38371423929287</t>
  </si>
  <si>
    <t>65.54366698418109</t>
  </si>
  <si>
    <t>65.47778661441455</t>
  </si>
  <si>
    <t>65.77892289835681</t>
  </si>
  <si>
    <t>65.46837691084025</t>
  </si>
  <si>
    <t>65.56249284705378</t>
  </si>
  <si>
    <t>64.88493681193503</t>
  </si>
  <si>
    <t>64.60264077959452</t>
  </si>
  <si>
    <t>65.31781860348894</t>
  </si>
  <si>
    <t>65.04491821708956</t>
  </si>
  <si>
    <t>65.33664302621199</t>
  </si>
  <si>
    <t>65.44957633455677</t>
  </si>
  <si>
    <t>64.98845589157855</t>
  </si>
  <si>
    <t>66.43765394732112</t>
  </si>
  <si>
    <t>66.40002974316614</t>
  </si>
  <si>
    <t>67.35989076729098</t>
  </si>
  <si>
    <t>67.85864824101853</t>
  </si>
  <si>
    <t>67.4728098742979</t>
  </si>
  <si>
    <t>66.72936640687428</t>
  </si>
  <si>
    <t>66.79523913347224</t>
  </si>
  <si>
    <t>68.19741821289062</t>
  </si>
  <si>
    <t>68.69615500810137</t>
  </si>
  <si>
    <t>70.0606775979006</t>
  </si>
  <si>
    <t>68.08448668568106</t>
  </si>
  <si>
    <t>67.66103285075279</t>
  </si>
  <si>
    <t>67.45399186989361</t>
  </si>
  <si>
    <t>67.6233621499749</t>
  </si>
  <si>
    <t>67.65160533917549</t>
  </si>
  <si>
    <t>66.82348409818623</t>
  </si>
  <si>
    <t>66.65409088134766</t>
  </si>
  <si>
    <t>66.51294082019594</t>
  </si>
  <si>
    <t>66.59762759219868</t>
  </si>
  <si>
    <t>65.93891371848223</t>
  </si>
  <si>
    <t>65.60952504490827</t>
  </si>
  <si>
    <t>66.55487204250588</t>
  </si>
  <si>
    <t>67.1878955276196</t>
  </si>
  <si>
    <t>67.15955412173959</t>
  </si>
  <si>
    <t>67.2634736035269</t>
  </si>
  <si>
    <t>67.0650592218756</t>
  </si>
  <si>
    <t>67.0839614868164</t>
  </si>
  <si>
    <t>67.76424321680669</t>
  </si>
  <si>
    <t>67.91542151122984</t>
  </si>
  <si>
    <t>67.55637924062702</t>
  </si>
  <si>
    <t>66.99892143465947</t>
  </si>
  <si>
    <t>67.52805153517603</t>
  </si>
  <si>
    <t>67.33905254949832</t>
  </si>
  <si>
    <t>66.73437151226763</t>
  </si>
  <si>
    <t>66.72492569079623</t>
  </si>
  <si>
    <t>67.73591340176523</t>
  </si>
  <si>
    <t>68.43508177559387</t>
  </si>
  <si>
    <t>69.25710212308485</t>
  </si>
  <si>
    <t>69.7767617438166</t>
  </si>
  <si>
    <t>70.51375293660476</t>
  </si>
  <si>
    <t>69.9846433009357</t>
  </si>
  <si>
    <t>69.29487306164198</t>
  </si>
  <si>
    <t>69.28546027470729</t>
  </si>
  <si>
    <t>69.60669001092081</t>
  </si>
  <si>
    <t>69.38939062214702</t>
  </si>
  <si>
    <t>69.63504343512972</t>
  </si>
  <si>
    <t>69.03033975692202</t>
  </si>
  <si>
    <t>68.94528962265488</t>
  </si>
  <si>
    <t>68.54847048287368</t>
  </si>
  <si>
    <t>68.27447549213747</t>
  </si>
  <si>
    <t>68.4256384499913</t>
  </si>
  <si>
    <t>66.36587384624184</t>
  </si>
  <si>
    <t>66.26195807614448</t>
  </si>
  <si>
    <t>66.60208671487796</t>
  </si>
  <si>
    <t>65.73282300765422</t>
  </si>
  <si>
    <t>66.14855846959296</t>
  </si>
  <si>
    <t>65.468268543463</t>
  </si>
  <si>
    <t>64.91080745598305</t>
  </si>
  <si>
    <t>64.90135709370847</t>
  </si>
  <si>
    <t>64.42897078157878</t>
  </si>
  <si>
    <t>64.2872209014724</t>
  </si>
  <si>
    <t>63.81479864958791</t>
  </si>
  <si>
    <t>63.56912228719256</t>
  </si>
  <si>
    <t>63.578588193429965</t>
  </si>
  <si>
    <t>64.00376915182663</t>
  </si>
  <si>
    <t>62.54869216434063</t>
  </si>
  <si>
    <t>61.95346628558855</t>
  </si>
  <si>
    <t>63.10616554763557</t>
  </si>
  <si>
    <t>63.295123345066195</t>
  </si>
  <si>
    <t>62.69042459061878</t>
  </si>
  <si>
    <t>63.10616255221767</t>
  </si>
  <si>
    <t>62.425872852984625</t>
  </si>
  <si>
    <t>62.52036245649679</t>
  </si>
  <si>
    <t>63.42740700097684</t>
  </si>
  <si>
    <t>63.62582541431732</t>
  </si>
  <si>
    <t>63.07782550540535</t>
  </si>
  <si>
    <t>62.9644447034342</t>
  </si>
  <si>
    <t>63.33617636187376</t>
  </si>
  <si>
    <t>63.4595282483048</t>
  </si>
  <si>
    <t>63.39310838448035</t>
  </si>
  <si>
    <t>64.04783299269475</t>
  </si>
  <si>
    <t>63.72522349789824</t>
  </si>
  <si>
    <t>63.63982680524191</t>
  </si>
  <si>
    <t>63.801119834721334</t>
  </si>
  <si>
    <t>62.69094122725945</t>
  </si>
  <si>
    <t>62.5391349923186</t>
  </si>
  <si>
    <t>62.71941315978304</t>
  </si>
  <si>
    <t>62.87122959207911</t>
  </si>
  <si>
    <t>63.87702515294194</t>
  </si>
  <si>
    <t>64.33247981269032</t>
  </si>
  <si>
    <t>64.07628512137372</t>
  </si>
  <si>
    <t>64.52223932482444</t>
  </si>
  <si>
    <t>66.05940451806354</t>
  </si>
  <si>
    <t>66.5527985982817</t>
  </si>
  <si>
    <t>66.29661330083309</t>
  </si>
  <si>
    <t>66.60024581475041</t>
  </si>
  <si>
    <t>66.29660539999165</t>
  </si>
  <si>
    <t>65.75576192874854</t>
  </si>
  <si>
    <t>65.74627475046763</t>
  </si>
  <si>
    <t>65.65138639472232</t>
  </si>
  <si>
    <t>66.21120900356509</t>
  </si>
  <si>
    <t>66.31560144564983</t>
  </si>
  <si>
    <t>64.72148636843983</t>
  </si>
  <si>
    <t>64.35145191061622</t>
  </si>
  <si>
    <t>64.73100280761719</t>
  </si>
  <si>
    <t>65.10104469011628</t>
  </si>
  <si>
    <t>65.14851194277475</t>
  </si>
  <si>
    <t>65.45214290353968</t>
  </si>
  <si>
    <t>65.79370870848885</t>
  </si>
  <si>
    <t>66.31561647028168</t>
  </si>
  <si>
    <t>66.19224500266093</t>
  </si>
  <si>
    <t>65.18644199803825</t>
  </si>
  <si>
    <t>65.90761061865608</t>
  </si>
  <si>
    <t>66.23966944021161</t>
  </si>
  <si>
    <t>66.58128065103834</t>
  </si>
  <si>
    <t>66.90387954160528</t>
  </si>
  <si>
    <t>66.51483456343526</t>
  </si>
  <si>
    <t>66.02143799447289</t>
  </si>
  <si>
    <t>66.55279283039175</t>
  </si>
  <si>
    <t>67.04622430654456</t>
  </si>
  <si>
    <t>67.04620559104107</t>
  </si>
  <si>
    <t>67.19802146598754</t>
  </si>
  <si>
    <t>66.5622906889448</t>
  </si>
  <si>
    <t>67.40675560678078</t>
  </si>
  <si>
    <t>68.2037911997097</t>
  </si>
  <si>
    <t>68.05199458407229</t>
  </si>
  <si>
    <t>68.55488364776616</t>
  </si>
  <si>
    <t>68.64977266035976</t>
  </si>
  <si>
    <t>64.51276194150508</t>
  </si>
  <si>
    <t>63.2792481395681</t>
  </si>
  <si>
    <t>63.744189112425424</t>
  </si>
  <si>
    <t>64.11424721088518</t>
  </si>
  <si>
    <t>64.4558330787739</t>
  </si>
  <si>
    <t>65.84115184009242</t>
  </si>
  <si>
    <t>65.66086852504348</t>
  </si>
  <si>
    <t>65.3572349913286</t>
  </si>
  <si>
    <t>65.27185199457132</t>
  </si>
  <si>
    <t>66.36305635202625</t>
  </si>
  <si>
    <t>66.51483520690456</t>
  </si>
  <si>
    <t>66.16376408744459</t>
  </si>
  <si>
    <t>66.93669120377027</t>
  </si>
  <si>
    <t>67.42255492216705</t>
  </si>
  <si>
    <t>67.31777270301541</t>
  </si>
  <si>
    <t>67.90842474446545</t>
  </si>
  <si>
    <t>67.74647623976264</t>
  </si>
  <si>
    <t>67.54640342709008</t>
  </si>
  <si>
    <t>66.38411750354926</t>
  </si>
  <si>
    <t>65.9649362720114</t>
  </si>
  <si>
    <t>66.09830649357971</t>
  </si>
  <si>
    <t>65.6791077766288</t>
  </si>
  <si>
    <t>66.00305338092086</t>
  </si>
  <si>
    <t>65.69818139411927</t>
  </si>
  <si>
    <t>65.55529116379644</t>
  </si>
  <si>
    <t>66.13639862003271</t>
  </si>
  <si>
    <t>65.78392086122133</t>
  </si>
  <si>
    <t>65.63147786064037</t>
  </si>
  <si>
    <t>66.0602210508187</t>
  </si>
  <si>
    <t>65.39330342416815</t>
  </si>
  <si>
    <t>65.54573888991739</t>
  </si>
  <si>
    <t>65.67911563527998</t>
  </si>
  <si>
    <t>65.23134614580457</t>
  </si>
  <si>
    <t>65.20278258430693</t>
  </si>
  <si>
    <t>65.77439143761455</t>
  </si>
  <si>
    <t>66.55559623808561</t>
  </si>
  <si>
    <t>66.47938602288274</t>
  </si>
  <si>
    <t>66.92716296877526</t>
  </si>
  <si>
    <t>66.80331537222554</t>
  </si>
  <si>
    <t>66.6889812806608</t>
  </si>
  <si>
    <t>66.73661024753326</t>
  </si>
  <si>
    <t>66.87000330497835</t>
  </si>
  <si>
    <t>66.84140847929326</t>
  </si>
  <si>
    <t>66.91761779785156</t>
  </si>
  <si>
    <t>67.20343171633647</t>
  </si>
  <si>
    <t>66.60323451537334</t>
  </si>
  <si>
    <t>66.7175521025146</t>
  </si>
  <si>
    <t>66.75566149563089</t>
  </si>
  <si>
    <t>67.42256223962127</t>
  </si>
  <si>
    <t>67.87032369857458</t>
  </si>
  <si>
    <t>67.6321577213402</t>
  </si>
  <si>
    <t>68.49913054454242</t>
  </si>
  <si>
    <t>69.24223416983263</t>
  </si>
  <si>
    <t>69.88053231640056</t>
  </si>
  <si>
    <t>70.46166263317376</t>
  </si>
  <si>
    <t>71.33816016317702</t>
  </si>
  <si>
    <t>71.17620961863209</t>
  </si>
  <si>
    <t>70.88087455427876</t>
  </si>
  <si>
    <t>72.2432185813405</t>
  </si>
  <si>
    <t>72.10031209319622</t>
  </si>
  <si>
    <t>72.23370381713032</t>
  </si>
  <si>
    <t>73.83423160277785</t>
  </si>
  <si>
    <t>72.90059695493686</t>
  </si>
  <si>
    <t>71.77638324206696</t>
  </si>
  <si>
    <t>71.99551492950457</t>
  </si>
  <si>
    <t>71.96693480152591</t>
  </si>
  <si>
    <t>71.34768747894562</t>
  </si>
  <si>
    <t>72.24324091192722</t>
  </si>
  <si>
    <t>72.68146591817859</t>
  </si>
  <si>
    <t>72.87200211117171</t>
  </si>
  <si>
    <t>73.22451047422054</t>
  </si>
  <si>
    <t>73.82470751090457</t>
  </si>
  <si>
    <t>73.71991030729876</t>
  </si>
  <si>
    <t>73.60559109978027</t>
  </si>
  <si>
    <t>74.22484632001414</t>
  </si>
  <si>
    <t>75.59673345718517</t>
  </si>
  <si>
    <t>76.78759990105326</t>
  </si>
  <si>
    <t>76.70542892698651</t>
  </si>
  <si>
    <t>76.17959264726049</t>
  </si>
  <si>
    <t>75.91191027608811</t>
  </si>
  <si>
    <t>76.71499535304896</t>
  </si>
  <si>
    <t>77.17389955631607</t>
  </si>
  <si>
    <t>76.52378967246791</t>
  </si>
  <si>
    <t>77.34600392061999</t>
  </si>
  <si>
    <t>77.7379775870538</t>
  </si>
  <si>
    <t>77.5276550839188</t>
  </si>
  <si>
    <t>78.43592594361853</t>
  </si>
  <si>
    <t>79.18164431889855</t>
  </si>
  <si>
    <t>79.25813229747797</t>
  </si>
  <si>
    <t>79.08604311084954</t>
  </si>
  <si>
    <t>78.87569844503453</t>
  </si>
  <si>
    <t>79.81264970682311</t>
  </si>
  <si>
    <t>79.8700181096056</t>
  </si>
  <si>
    <t>79.73618239395672</t>
  </si>
  <si>
    <t>79.60232062947804</t>
  </si>
  <si>
    <t>78.85659474953417</t>
  </si>
  <si>
    <t>78.70360833133765</t>
  </si>
  <si>
    <t>78.92350743466736</t>
  </si>
  <si>
    <t>79.1147238148047</t>
  </si>
  <si>
    <t>78.54108668190864</t>
  </si>
  <si>
    <t>78.55065524947213</t>
  </si>
  <si>
    <t>78.69407259475868</t>
  </si>
  <si>
    <t>78.83746814191804</t>
  </si>
  <si>
    <t>79.66925423823828</t>
  </si>
  <si>
    <t>79.42066668451496</t>
  </si>
  <si>
    <t>79.30594340180235</t>
  </si>
  <si>
    <t>78.82788582932977</t>
  </si>
  <si>
    <t>78.62712803506474</t>
  </si>
  <si>
    <t>78.81836305124817</t>
  </si>
  <si>
    <t>78.76099141683419</t>
  </si>
  <si>
    <t>79.20076701879583</t>
  </si>
  <si>
    <t>79.63100955600412</t>
  </si>
  <si>
    <t>79.69791421694258</t>
  </si>
  <si>
    <t>78.78011493525264</t>
  </si>
  <si>
    <t>78.50284487313917</t>
  </si>
  <si>
    <t>79.75528838871976</t>
  </si>
  <si>
    <t>78.98087573594991</t>
  </si>
  <si>
    <t>78.87570844540085</t>
  </si>
  <si>
    <t>78.96174572007739</t>
  </si>
  <si>
    <t>83.64650045120459</t>
  </si>
  <si>
    <t>82.91987567214274</t>
  </si>
  <si>
    <t>82.35581114204064</t>
  </si>
  <si>
    <t>81.83950547425653</t>
  </si>
  <si>
    <t>82.93901718029582</t>
  </si>
  <si>
    <t>82.41315653620434</t>
  </si>
  <si>
    <t>82.96767727642124</t>
  </si>
  <si>
    <t>83.36922201884614</t>
  </si>
  <si>
    <t>82.78602737357656</t>
  </si>
  <si>
    <t>81.52402644570152</t>
  </si>
  <si>
    <t>82.67130894485774</t>
  </si>
  <si>
    <t>82.32712944492211</t>
  </si>
  <si>
    <t>81.56225586879232</t>
  </si>
  <si>
    <t>81.76486364785143</t>
  </si>
  <si>
    <t>81.9951489280906</t>
  </si>
  <si>
    <t>82.2926266964115</t>
  </si>
  <si>
    <t>82.62848713558417</t>
  </si>
  <si>
    <t>83.67440078667757</t>
  </si>
  <si>
    <t>83.71277780284731</t>
  </si>
  <si>
    <t>83.73197992470274</t>
  </si>
  <si>
    <t>83.74157086965076</t>
  </si>
  <si>
    <t>83.6360174272552</t>
  </si>
  <si>
    <t>83.9814706848601</t>
  </si>
  <si>
    <t>84.54761044594252</t>
  </si>
  <si>
    <t>83.77995397465881</t>
  </si>
  <si>
    <t>83.82793697340229</t>
  </si>
  <si>
    <t>83.44410090381163</t>
  </si>
  <si>
    <t>83.70318064970756</t>
  </si>
  <si>
    <t>83.66481149326488</t>
  </si>
  <si>
    <t>83.7607737358109</t>
  </si>
  <si>
    <t>83.65520676793827</t>
  </si>
  <si>
    <t>83.77035632343011</t>
  </si>
  <si>
    <t>83.4920892537179</t>
  </si>
  <si>
    <t>84.18298385172575</t>
  </si>
  <si>
    <t>84.8546678501752</t>
  </si>
  <si>
    <t>85.32484509405649</t>
  </si>
  <si>
    <t>86.044525331158</t>
  </si>
  <si>
    <t>87.09044830608823</t>
  </si>
  <si>
    <t>87.49347744358761</t>
  </si>
  <si>
    <t>87.4646864172346</t>
  </si>
  <si>
    <t>86.85056581041557</t>
  </si>
  <si>
    <t>86.38037947057234</t>
  </si>
  <si>
    <t>86.57228945225944</t>
  </si>
  <si>
    <t>87.07128211789099</t>
  </si>
  <si>
    <t>87.2535923446942</t>
  </si>
  <si>
    <t>87.0904696163921</t>
  </si>
  <si>
    <t>87.29197010385603</t>
  </si>
  <si>
    <t>86.9945221678742</t>
  </si>
  <si>
    <t>87.79094810997336</t>
  </si>
  <si>
    <t>88.47222548101419</t>
  </si>
  <si>
    <t>87.858125559669</t>
  </si>
  <si>
    <t>87.63740646352221</t>
  </si>
  <si>
    <t>88.28033809596073</t>
  </si>
  <si>
    <t>89.20150080990321</t>
  </si>
  <si>
    <t>88.84646819603756</t>
  </si>
  <si>
    <t>89.61411321761935</t>
  </si>
  <si>
    <t>88.03083412152263</t>
  </si>
  <si>
    <t>86.7642030099397</t>
  </si>
  <si>
    <t>85.74705049248678</t>
  </si>
  <si>
    <t>85.20970856847156</t>
  </si>
  <si>
    <t>83.923882150485</t>
  </si>
  <si>
    <t>84.20215643712419</t>
  </si>
  <si>
    <t>84.76830399892992</t>
  </si>
  <si>
    <t>84.15418329335826</t>
  </si>
  <si>
    <t>84.73951762611438</t>
  </si>
  <si>
    <t>84.39408286273645</t>
  </si>
  <si>
    <t>84.87385058777348</t>
  </si>
  <si>
    <t>84.49961951549692</t>
  </si>
  <si>
    <t>84.69155165832365</t>
  </si>
  <si>
    <t>85.33711834445549</t>
  </si>
  <si>
    <t>85.30823464309674</t>
  </si>
  <si>
    <t>85.56823910755091</t>
  </si>
  <si>
    <t>85.63563537597656</t>
  </si>
  <si>
    <t>86.5215627526767</t>
  </si>
  <si>
    <t>87.0030316263259</t>
  </si>
  <si>
    <t>87.27267979293994</t>
  </si>
  <si>
    <t>86.74304597380052</t>
  </si>
  <si>
    <t>86.25192542788717</t>
  </si>
  <si>
    <t>85.93415960740845</t>
  </si>
  <si>
    <t>85.45268662209263</t>
  </si>
  <si>
    <t>85.00008769869329</t>
  </si>
  <si>
    <t>85.61639112311678</t>
  </si>
  <si>
    <t>85.54896963301547</t>
  </si>
  <si>
    <t>86.44453321863003</t>
  </si>
  <si>
    <t>87.25342314591559</t>
  </si>
  <si>
    <t>86.95488925708689</t>
  </si>
  <si>
    <t>87.18599421227898</t>
  </si>
  <si>
    <t>86.46377976092369</t>
  </si>
  <si>
    <t>85.20231285199554</t>
  </si>
  <si>
    <t>85.34677032107668</t>
  </si>
  <si>
    <t>85.26008110210702</t>
  </si>
  <si>
    <t>85.51046917346929</t>
  </si>
  <si>
    <t>85.2697270148345</t>
  </si>
  <si>
    <t>84.8267694506448</t>
  </si>
  <si>
    <t>84.53787537925635</t>
  </si>
  <si>
    <t>83.95046402419288</t>
  </si>
  <si>
    <t>85.7993385592225</t>
  </si>
  <si>
    <t>87.08970144530159</t>
  </si>
  <si>
    <t>86.78155246751173</t>
  </si>
  <si>
    <t>87.30157645061169</t>
  </si>
  <si>
    <t>88.4089526025645</t>
  </si>
  <si>
    <t>90.23857148320812</t>
  </si>
  <si>
    <t>89.44895242191345</t>
  </si>
  <si>
    <t>88.65932077429792</t>
  </si>
  <si>
    <t>88.80376865118124</t>
  </si>
  <si>
    <t>89.17931994190842</t>
  </si>
  <si>
    <t>89.0541129003133</t>
  </si>
  <si>
    <t>88.92894689220681</t>
  </si>
  <si>
    <t>89.5356161636918</t>
  </si>
  <si>
    <t>88.99636268856786</t>
  </si>
  <si>
    <t>89.70895829941215</t>
  </si>
  <si>
    <t>89.35263320545076</t>
  </si>
  <si>
    <t>89.46820488993856</t>
  </si>
  <si>
    <t>88.1970895014087</t>
  </si>
  <si>
    <t>88.20673771136885</t>
  </si>
  <si>
    <t>87.15711344521351</t>
  </si>
  <si>
    <t>85.36600679515963</t>
  </si>
  <si>
    <t>85.4815654788113</t>
  </si>
  <si>
    <t>84.44158825908785</t>
  </si>
  <si>
    <t>83.04528681004284</t>
  </si>
  <si>
    <t>83.36304926378261</t>
  </si>
  <si>
    <t>82.86232601403086</t>
  </si>
  <si>
    <t>85.19267451077968</t>
  </si>
  <si>
    <t>86.30971708040947</t>
  </si>
  <si>
    <t>87.54230197064851</t>
  </si>
  <si>
    <t>88.03340843803417</t>
  </si>
  <si>
    <t>88.5052529564747</t>
  </si>
  <si>
    <t>88.49562323758433</t>
  </si>
  <si>
    <t>89.42968938297909</t>
  </si>
  <si>
    <t>89.55634570268272</t>
  </si>
  <si>
    <t>89.63362143498267</t>
  </si>
  <si>
    <t>88.33893610779569</t>
  </si>
  <si>
    <t>87.39203191186742</t>
  </si>
  <si>
    <t>88.01041937703786</t>
  </si>
  <si>
    <t>90.07806768450943</t>
  </si>
  <si>
    <t>90.36791922663859</t>
  </si>
  <si>
    <t>90.71575330388714</t>
  </si>
  <si>
    <t>92.18437499157359</t>
  </si>
  <si>
    <t>93.08293673090171</t>
  </si>
  <si>
    <t>93.16986711687493</t>
  </si>
  <si>
    <t>92.34863318717433</t>
  </si>
  <si>
    <t>92.2133616113854</t>
  </si>
  <si>
    <t>92.48389604945038</t>
  </si>
  <si>
    <t>91.88485319419677</t>
  </si>
  <si>
    <t>92.14571479934393</t>
  </si>
  <si>
    <t>91.91383124359174</t>
  </si>
  <si>
    <t>90.62881119834145</t>
  </si>
  <si>
    <t>89.45004696367805</t>
  </si>
  <si>
    <t>88.58046949804381</t>
  </si>
  <si>
    <t>88.52251003125394</t>
  </si>
  <si>
    <t>88.51284910373322</t>
  </si>
  <si>
    <t>90.58050388162606</t>
  </si>
  <si>
    <t>91.0346058025182</t>
  </si>
  <si>
    <t>89.80751542537725</t>
  </si>
  <si>
    <t>89.92350043173299</t>
  </si>
  <si>
    <t>91.6143233592945</t>
  </si>
  <si>
    <t>90.7640771353693</t>
  </si>
  <si>
    <t>90.93799649989363</t>
  </si>
  <si>
    <t>91.66262498469185</t>
  </si>
  <si>
    <t>90.79306880313158</t>
  </si>
  <si>
    <t>91.7109330648759</t>
  </si>
  <si>
    <t>91.84619661243768</t>
  </si>
  <si>
    <t>92.95732106425983</t>
  </si>
  <si>
    <t>94.17472863748777</t>
  </si>
  <si>
    <t>93.63365751142027</t>
  </si>
  <si>
    <t>93.83654311930384</t>
  </si>
  <si>
    <t>93.80755626700191</t>
  </si>
  <si>
    <t>92.11674119234269</t>
  </si>
  <si>
    <t>93.37278583964789</t>
  </si>
  <si>
    <t>93.25683816655257</t>
  </si>
  <si>
    <t>92.75443026735572</t>
  </si>
  <si>
    <t>92.17471772458971</t>
  </si>
  <si>
    <t>92.09741873326932</t>
  </si>
  <si>
    <t>91.99111866441503</t>
  </si>
  <si>
    <t>93.6240108381573</t>
  </si>
  <si>
    <t>94.12640469092806</t>
  </si>
  <si>
    <t>95.22787943420082</t>
  </si>
  <si>
    <t>98.49360799105513</t>
  </si>
  <si>
    <t>99.82695509439827</t>
  </si>
  <si>
    <t>100.57091368637141</t>
  </si>
  <si>
    <t>100.78347387144174</t>
  </si>
  <si>
    <t>98.84143682413615</t>
  </si>
  <si>
    <t>99.7593282359508</t>
  </si>
  <si>
    <t>100.16511134750597</t>
  </si>
  <si>
    <t>100.31004893339362</t>
  </si>
  <si>
    <t>101.5371061481289</t>
  </si>
  <si>
    <t>101.4598228831952</t>
  </si>
  <si>
    <t>101.33421139801865</t>
  </si>
  <si>
    <t>101.8173077294579</t>
  </si>
  <si>
    <t>101.82697940550938</t>
  </si>
  <si>
    <t>100.63855013022042</t>
  </si>
  <si>
    <t>101.91393675630037</t>
  </si>
  <si>
    <t>101.3825293598843</t>
  </si>
  <si>
    <t>101.75934249594742</t>
  </si>
  <si>
    <t>101.7979796397602</t>
  </si>
  <si>
    <t>102.27142199790589</t>
  </si>
  <si>
    <t>102.8801221213198</t>
  </si>
  <si>
    <t>102.87094173976733</t>
  </si>
  <si>
    <t>103.42327302014417</t>
  </si>
  <si>
    <t>103.8399526898281</t>
  </si>
  <si>
    <t>104.28570549231907</t>
  </si>
  <si>
    <t>103.63646569975279</t>
  </si>
  <si>
    <t>103.37483935470155</t>
  </si>
  <si>
    <t>103.29729252828275</t>
  </si>
  <si>
    <t>104.38259151767319</t>
  </si>
  <si>
    <t>104.06282831515148</t>
  </si>
  <si>
    <t>104.1403458469601</t>
  </si>
  <si>
    <t>104.62487262493839</t>
  </si>
  <si>
    <t>102.90001926696938</t>
  </si>
  <si>
    <t>102.02789093368538</t>
  </si>
  <si>
    <t>100.75848635289061</t>
  </si>
  <si>
    <t>102.74496388617338</t>
  </si>
  <si>
    <t>103.65583001299771</t>
  </si>
  <si>
    <t>104.01438031508351</t>
  </si>
  <si>
    <t>105.33223840530563</t>
  </si>
  <si>
    <t>106.00086114238995</t>
  </si>
  <si>
    <t>106.94080035204212</t>
  </si>
  <si>
    <t>106.42723126762013</t>
  </si>
  <si>
    <t>107.07647628475004</t>
  </si>
  <si>
    <t>107.59004523906007</t>
  </si>
  <si>
    <t>107.08616716931695</t>
  </si>
  <si>
    <t>107.30901925932282</t>
  </si>
  <si>
    <t>108.10362071595284</t>
  </si>
  <si>
    <t>108.60752626269841</t>
  </si>
  <si>
    <t>109.46995225698221</t>
  </si>
  <si>
    <t>109.75096036535022</t>
  </si>
  <si>
    <t>110.04166157842842</t>
  </si>
  <si>
    <t>110.74904545842124</t>
  </si>
  <si>
    <t>109.7412569652226</t>
  </si>
  <si>
    <t>111.33046290543508</t>
  </si>
  <si>
    <t>111.64053979948054</t>
  </si>
  <si>
    <t>113.48168006432643</t>
  </si>
  <si>
    <t>113.18129687115342</t>
  </si>
  <si>
    <t>113.84021780569037</t>
  </si>
  <si>
    <t>113.13282837685749</t>
  </si>
  <si>
    <t>110.29362351261943</t>
  </si>
  <si>
    <t>113.72394156410364</t>
  </si>
  <si>
    <t>112.06690259705448</t>
  </si>
  <si>
    <t>112.16381439488113</t>
  </si>
  <si>
    <t>111.62116555467722</t>
  </si>
  <si>
    <t>110.95254256662014</t>
  </si>
  <si>
    <t>110.4680206536833</t>
  </si>
  <si>
    <t>110.70060040005704</t>
  </si>
  <si>
    <t>111.37892179121894</t>
  </si>
  <si>
    <t>111.73743401570825</t>
  </si>
  <si>
    <t>112.03784972226687</t>
  </si>
  <si>
    <t>112.3866915778717</t>
  </si>
  <si>
    <t>112.18319758247507</t>
  </si>
  <si>
    <t>112.28978646784847</t>
  </si>
  <si>
    <t>112.24345129393515</t>
  </si>
  <si>
    <t>112.029642689465</t>
  </si>
  <si>
    <t>111.72836389999159</t>
  </si>
  <si>
    <t>111.58257310202094</t>
  </si>
  <si>
    <t>111.75752020449634</t>
  </si>
  <si>
    <t>109.97894989636521</t>
  </si>
  <si>
    <t>110.67871345171204</t>
  </si>
  <si>
    <t>111.28129746701003</t>
  </si>
  <si>
    <t>110.48434766555573</t>
  </si>
  <si>
    <t>110.92168022070427</t>
  </si>
  <si>
    <t>110.94113418457616</t>
  </si>
  <si>
    <t>111.04802607443611</t>
  </si>
  <si>
    <t>112.3698250398569</t>
  </si>
  <si>
    <t>111.78666898944257</t>
  </si>
  <si>
    <t>111.61172707154991</t>
  </si>
  <si>
    <t>111.24240949403786</t>
  </si>
  <si>
    <t>111.3590271128932</t>
  </si>
  <si>
    <t>110.99945488452595</t>
  </si>
  <si>
    <t>111.76722743292409</t>
  </si>
  <si>
    <t>111.65061010600805</t>
  </si>
  <si>
    <t>110.8536615237219</t>
  </si>
  <si>
    <t>111.76722917667163</t>
  </si>
  <si>
    <t>112.15599943261873</t>
  </si>
  <si>
    <t>110.93141055256737</t>
  </si>
  <si>
    <t>110.31910463283484</t>
  </si>
  <si>
    <t>107.93799609310912</t>
  </si>
  <si>
    <t>106.79114319514777</t>
  </si>
  <si>
    <t>106.37325189767171</t>
  </si>
  <si>
    <t>105.12923511945976</t>
  </si>
  <si>
    <t>104.80850456824547</t>
  </si>
  <si>
    <t>103.84634623212568</t>
  </si>
  <si>
    <t>103.64222963777542</t>
  </si>
  <si>
    <t>104.3225548282101</t>
  </si>
  <si>
    <t>107.32569959671787</t>
  </si>
  <si>
    <t>107.68530418626378</t>
  </si>
  <si>
    <t>107.27709847249429</t>
  </si>
  <si>
    <t>106.31493237962881</t>
  </si>
  <si>
    <t>103.39927018841904</t>
  </si>
  <si>
    <t>104.74048869820649</t>
  </si>
  <si>
    <t>105.36249094978503</t>
  </si>
  <si>
    <t>104.6627339562993</t>
  </si>
  <si>
    <t>105.148672932785</t>
  </si>
  <si>
    <t>105.72207384191022</t>
  </si>
  <si>
    <t>106.88836154888115</t>
  </si>
  <si>
    <t>108.79326327384459</t>
  </si>
  <si>
    <t>110.1733321888231</t>
  </si>
  <si>
    <t>109.50272160849589</t>
  </si>
  <si>
    <t>114.64401789283546</t>
  </si>
  <si>
    <t>117.5694096260803</t>
  </si>
  <si>
    <t>118.24973272190635</t>
  </si>
  <si>
    <t>117.79293147290228</t>
  </si>
  <si>
    <t>117.70547533502605</t>
  </si>
  <si>
    <t>117.86097840184979</t>
  </si>
  <si>
    <t>115.11053828171707</t>
  </si>
  <si>
    <t>116.01439235488546</t>
  </si>
  <si>
    <t>115.13968631418997</t>
  </si>
  <si>
    <t>110.55237363768993</t>
  </si>
  <si>
    <t>111.13550020085266</t>
  </si>
  <si>
    <t>111.77694669503046</t>
  </si>
  <si>
    <t>112.15995097456359</t>
  </si>
  <si>
    <t>116.30281738344063</t>
  </si>
  <si>
    <t>117.92098079933534</t>
  </si>
  <si>
    <t>117.78452035076704</t>
  </si>
  <si>
    <t>117.43359686321729</t>
  </si>
  <si>
    <t>118.02821453894136</t>
  </si>
  <si>
    <t>118.20366321507315</t>
  </si>
  <si>
    <t>115.308526317472</t>
  </si>
  <si>
    <t>112.57911368602008</t>
  </si>
  <si>
    <t>114.012056577349</t>
  </si>
  <si>
    <t>115.75693261962209</t>
  </si>
  <si>
    <t>115.23056314806047</t>
  </si>
  <si>
    <t>112.54986280401717</t>
  </si>
  <si>
    <t>110.05439362379495</t>
  </si>
  <si>
    <t>109.10883833819835</t>
  </si>
  <si>
    <t>108.20228294852184</t>
  </si>
  <si>
    <t>105.52157000127555</t>
  </si>
  <si>
    <t>104.07888520977706</t>
  </si>
  <si>
    <t>99.84827914962703</t>
  </si>
  <si>
    <t>100.78407904043956</t>
  </si>
  <si>
    <t>102.15855341607427</t>
  </si>
  <si>
    <t>103.4355295347822</t>
  </si>
  <si>
    <t>104.2835961195565</t>
  </si>
  <si>
    <t>102.43150156037582</t>
  </si>
  <si>
    <t>102.75316897513976</t>
  </si>
  <si>
    <t>104.15687174201364</t>
  </si>
  <si>
    <t>105.65805015969318</t>
  </si>
  <si>
    <t>106.4281497966715</t>
  </si>
  <si>
    <t>107.22748565673828</t>
  </si>
  <si>
    <t>106.94479516717792</t>
  </si>
  <si>
    <t>106.9155345011869</t>
  </si>
  <si>
    <t>109.1088373535046</t>
  </si>
  <si>
    <t>110.69774399657284</t>
  </si>
  <si>
    <t>111.23388860059949</t>
  </si>
  <si>
    <t>110.06414196540287</t>
  </si>
  <si>
    <t>111.7700239018579</t>
  </si>
  <si>
    <t>112.0234786205507</t>
  </si>
  <si>
    <t>114.01206195778312</t>
  </si>
  <si>
    <t>113.31994929684228</t>
  </si>
  <si>
    <t>112.75456908308637</t>
  </si>
  <si>
    <t>112.27691182403282</t>
  </si>
  <si>
    <t>112.393893967471</t>
  </si>
  <si>
    <t>112.21842636987942</t>
  </si>
  <si>
    <t>112.6765864357389</t>
  </si>
  <si>
    <t>115.52298384625469</t>
  </si>
  <si>
    <t>116.02012201341765</t>
  </si>
  <si>
    <t>116.52702777667042</t>
  </si>
  <si>
    <t>115.72768791420964</t>
  </si>
  <si>
    <t>117.6382905441948</t>
  </si>
  <si>
    <t>120.38720057311403</t>
  </si>
  <si>
    <t>118.14517469438911</t>
  </si>
  <si>
    <t>118.34015420767632</t>
  </si>
  <si>
    <t>119.32469567743911</t>
  </si>
  <si>
    <t>120.416460465585</t>
  </si>
  <si>
    <t>120.24099106359608</t>
  </si>
  <si>
    <t>120.30922863185616</t>
  </si>
  <si>
    <t>120.34822936478332</t>
  </si>
  <si>
    <t>120.63090881628591</t>
  </si>
  <si>
    <t>118.82737388641257</t>
  </si>
  <si>
    <t>118.21153722532426</t>
  </si>
  <si>
    <t>118.83716332791498</t>
  </si>
  <si>
    <t>120.1372608786113</t>
  </si>
  <si>
    <t>120.40118447499569</t>
  </si>
  <si>
    <t>119.804897707912</t>
  </si>
  <si>
    <t>118.61232418754969</t>
  </si>
  <si>
    <t>117.95739452644645</t>
  </si>
  <si>
    <t>117.06786037366003</t>
  </si>
  <si>
    <t>118.31906295746488</t>
  </si>
  <si>
    <t>119.61917495329305</t>
  </si>
  <si>
    <t>120.86062198334554</t>
  </si>
  <si>
    <t>120.92905870176924</t>
  </si>
  <si>
    <t>121.4666986375992</t>
  </si>
  <si>
    <t>120.89971774775773</t>
  </si>
  <si>
    <t>121.69151324686159</t>
  </si>
  <si>
    <t>122.66903450325862</t>
  </si>
  <si>
    <t>122.07276649954922</t>
  </si>
  <si>
    <t>120.10793324900138</t>
  </si>
  <si>
    <t>120.9583723220437</t>
  </si>
  <si>
    <t>122.9916263681822</t>
  </si>
  <si>
    <t>124.40902819136261</t>
  </si>
  <si>
    <t>125.74822745069915</t>
  </si>
  <si>
    <t>126.61821336018355</t>
  </si>
  <si>
    <t>125.15194925673025</t>
  </si>
  <si>
    <t>124.38947316179772</t>
  </si>
  <si>
    <t>124.13531643856415</t>
  </si>
  <si>
    <t>124.27217040287384</t>
  </si>
  <si>
    <t>123.11870195491562</t>
  </si>
  <si>
    <t>124.22329630213103</t>
  </si>
  <si>
    <t>124.26240908595183</t>
  </si>
  <si>
    <t>125.47451736235878</t>
  </si>
  <si>
    <t>126.32496301647494</t>
  </si>
  <si>
    <t>126.95056700765252</t>
  </si>
  <si>
    <t>123.40216751686289</t>
  </si>
  <si>
    <t>120.53804567176566</t>
  </si>
  <si>
    <t>122.66902891245083</t>
  </si>
  <si>
    <t>123.7149810596558</t>
  </si>
  <si>
    <t>125.10307166837178</t>
  </si>
  <si>
    <t>125.76778310643523</t>
  </si>
  <si>
    <t>126.59866669907764</t>
  </si>
  <si>
    <t>127.90856049139767</t>
  </si>
  <si>
    <t>128.73944521670197</t>
  </si>
  <si>
    <t>129.5410050183779</t>
  </si>
  <si>
    <t>129.70719232733373</t>
  </si>
  <si>
    <t>131.9554764777921</t>
  </si>
  <si>
    <t>131.04639182403943</t>
  </si>
  <si>
    <t>130.52829823411085</t>
  </si>
  <si>
    <t>128.83719765358353</t>
  </si>
  <si>
    <t>127.7032631373945</t>
  </si>
  <si>
    <t>127.12655573295577</t>
  </si>
  <si>
    <t>124.4872293468656</t>
  </si>
  <si>
    <t>131.46673748110373</t>
  </si>
  <si>
    <t>129.8831612062823</t>
  </si>
  <si>
    <t>132.9134560343447</t>
  </si>
  <si>
    <t>132.62019560973903</t>
  </si>
  <si>
    <t>132.06300485066174</t>
  </si>
  <si>
    <t>134.1841939600171</t>
  </si>
  <si>
    <t>134.50683448458616</t>
  </si>
  <si>
    <t>132.86456288127934</t>
  </si>
  <si>
    <t>133.41196721146162</t>
  </si>
  <si>
    <t>134.52635314924458</t>
  </si>
  <si>
    <t>130.9095408170227</t>
  </si>
  <si>
    <t>131.80885185889855</t>
  </si>
  <si>
    <t>130.9583854577148</t>
  </si>
  <si>
    <t>131.88705099570333</t>
  </si>
  <si>
    <t>133.09918852558565</t>
  </si>
  <si>
    <t>133.90074157714844</t>
  </si>
  <si>
    <t>134.58500755938195</t>
  </si>
  <si>
    <t>135.7482417188508</t>
  </si>
  <si>
    <t>138.08454348237973</t>
  </si>
  <si>
    <t>139.4866533775534</t>
  </si>
  <si>
    <t>139.61400392842515</t>
  </si>
  <si>
    <t>140.10394298663408</t>
  </si>
  <si>
    <t>139.97657466539926</t>
  </si>
  <si>
    <t>139.937363789775</t>
  </si>
  <si>
    <t>141.66195440851266</t>
  </si>
  <si>
    <t>142.62225141418222</t>
  </si>
  <si>
    <t>143.67072221432747</t>
  </si>
  <si>
    <t>142.00494384765625</t>
  </si>
  <si>
    <t>142.85742288341464</t>
  </si>
  <si>
    <t>144.0039024492611</t>
  </si>
  <si>
    <t>144.00390017230993</t>
  </si>
  <si>
    <t>144.00389576047695</t>
  </si>
  <si>
    <t>145.88525390625</t>
  </si>
  <si>
    <t>148.5505794960098</t>
  </si>
  <si>
    <t>148.5113560533015</t>
  </si>
  <si>
    <t>150.99046350695582</t>
  </si>
  <si>
    <t>149.82439903334432</t>
  </si>
  <si>
    <t>149.9027872281726</t>
  </si>
  <si>
    <t>149.5206176878928</t>
  </si>
  <si>
    <t>148.38397089868062</t>
  </si>
  <si>
    <t>147.69805583234756</t>
  </si>
  <si>
    <t>146.6593754752181</t>
  </si>
  <si>
    <t>146.4731834121453</t>
  </si>
  <si>
    <t>146.1498426440974</t>
  </si>
  <si>
    <t>145.70889041665907</t>
  </si>
  <si>
    <t>145.67950167695585</t>
  </si>
  <si>
    <t>144.78779829905028</t>
  </si>
  <si>
    <t>145.07197204032215</t>
  </si>
  <si>
    <t>146.1498196169354</t>
  </si>
  <si>
    <t>146.4144017872493</t>
  </si>
  <si>
    <t>147.1199221951499</t>
  </si>
  <si>
    <t>147.75683265135416</t>
  </si>
  <si>
    <t>146.76717010589894</t>
  </si>
  <si>
    <t>147.55108022035975</t>
  </si>
  <si>
    <t>147.9920284623365</t>
  </si>
  <si>
    <t>145.69910263859023</t>
  </si>
  <si>
    <t>143.54334502098428</t>
  </si>
  <si>
    <t>150.5789086229055</t>
  </si>
  <si>
    <t>149.990988522714</t>
  </si>
  <si>
    <t>151.5881887276053</t>
  </si>
  <si>
    <t>151.78415641939742</t>
  </si>
  <si>
    <t>152.37212581782737</t>
  </si>
  <si>
    <t>152.97962721738838</t>
  </si>
  <si>
    <t>151.07865208768487</t>
  </si>
  <si>
    <t>150.20657220029005</t>
  </si>
  <si>
    <t>151.21585307611483</t>
  </si>
  <si>
    <t>151.75477141735274</t>
  </si>
  <si>
    <t>150.69651364258743</t>
  </si>
  <si>
    <t>149.07969836488124</t>
  </si>
  <si>
    <t>148.68772809397086</t>
  </si>
  <si>
    <t>148.86413348954093</t>
  </si>
  <si>
    <t>147.3746911482955</t>
  </si>
  <si>
    <t>150.00076151875865</t>
  </si>
  <si>
    <t>150.73568900881253</t>
  </si>
  <si>
    <t>152.58768320078016</t>
  </si>
  <si>
    <t>153.50876937570925</t>
  </si>
  <si>
    <t>151.2256515548552</t>
  </si>
  <si>
    <t>150.76511837425878</t>
  </si>
  <si>
    <t>151.34322595925914</t>
  </si>
  <si>
    <t>152.71505976478673</t>
  </si>
  <si>
    <t>151.69674577247218</t>
  </si>
  <si>
    <t>141.95296245996445</t>
  </si>
  <si>
    <t>145.54792219421944</t>
  </si>
  <si>
    <t>145.58720680771577</t>
  </si>
  <si>
    <t>142.33601107939623</t>
  </si>
  <si>
    <t>144.182606867857</t>
  </si>
  <si>
    <t>145.16486073188892</t>
  </si>
  <si>
    <t>144.48712195196032</t>
  </si>
  <si>
    <t>145.42024094143235</t>
  </si>
  <si>
    <t>145.11572516594396</t>
  </si>
  <si>
    <t>146.3337083860843</t>
  </si>
  <si>
    <t>145.01752323331115</t>
  </si>
  <si>
    <t>144.79160545331504</t>
  </si>
  <si>
    <t>142.40476387227335</t>
  </si>
  <si>
    <t>142.39496172495916</t>
  </si>
  <si>
    <t>137.4935733842379</t>
  </si>
  <si>
    <t>138.947311062278</t>
  </si>
  <si>
    <t>141.28500938029012</t>
  </si>
  <si>
    <t>139.9098973660488</t>
  </si>
  <si>
    <t>138.1222288262176</t>
  </si>
  <si>
    <t>137.74896818566205</t>
  </si>
  <si>
    <t>139.34021567382362</t>
  </si>
  <si>
    <t>139.4286066760289</t>
  </si>
  <si>
    <t>140.6465795340417</t>
  </si>
  <si>
    <t>140.76442977996115</t>
  </si>
  <si>
    <t>141.41271110038113</t>
  </si>
  <si>
    <t>141.40289568576324</t>
  </si>
  <si>
    <t>139.19288697749516</t>
  </si>
  <si>
    <t>135.79430187473338</t>
  </si>
  <si>
    <t>136.79619592088486</t>
  </si>
  <si>
    <t>136.91408631378624</t>
  </si>
  <si>
    <t>137.70969528305073</t>
  </si>
  <si>
    <t>139.62503262651848</t>
  </si>
  <si>
    <t>140.46975474046783</t>
  </si>
  <si>
    <t>140.88229064229347</t>
  </si>
  <si>
    <t>141.3144855690576</t>
  </si>
  <si>
    <t>140.92156252506334</t>
  </si>
  <si>
    <t>145.47917837751862</t>
  </si>
  <si>
    <t>143.94688512437955</t>
  </si>
  <si>
    <t>144.87020253128154</t>
  </si>
  <si>
    <t>144.18260361885964</t>
  </si>
  <si>
    <t>144.2022571249667</t>
  </si>
  <si>
    <t>143.7995413135359</t>
  </si>
  <si>
    <t>144.15315711601315</t>
  </si>
  <si>
    <t>144.21209519097422</t>
  </si>
  <si>
    <t>146.18638412992962</t>
  </si>
  <si>
    <t>147.14897841131068</t>
  </si>
  <si>
    <t>149.45722485794116</t>
  </si>
  <si>
    <t>150.7832317384781</t>
  </si>
  <si>
    <t>149.85011465952144</t>
  </si>
  <si>
    <t>149.35899513698575</t>
  </si>
  <si>
    <t>150.11758979981943</t>
  </si>
  <si>
    <t>150.9446905300415</t>
  </si>
  <si>
    <t>150.78713711070318</t>
  </si>
  <si>
    <t>150.70840114655311</t>
  </si>
  <si>
    <t>150.05849912459928</t>
  </si>
  <si>
    <t>151.929312377076</t>
  </si>
  <si>
    <t>151.56499081649088</t>
  </si>
  <si>
    <t>152.6874951334624</t>
  </si>
  <si>
    <t>151.76194797875422</t>
  </si>
  <si>
    <t>151.65361703086177</t>
  </si>
  <si>
    <t>152.61857433973563</t>
  </si>
  <si>
    <t>152.02776947415475</t>
  </si>
  <si>
    <t>151.6142558227243</t>
  </si>
  <si>
    <t>150.50160989825724</t>
  </si>
  <si>
    <t>149.56619857303147</t>
  </si>
  <si>
    <t>150.0585072672771</t>
  </si>
  <si>
    <t>147.4098646933852</t>
  </si>
  <si>
    <t>149.5858708309931</t>
  </si>
  <si>
    <t>150.51145133935023</t>
  </si>
  <si>
    <t>149.74343340956244</t>
  </si>
  <si>
    <t>150.49175616446806</t>
  </si>
  <si>
    <t>150.0388345558484</t>
  </si>
  <si>
    <t>150.59021142540146</t>
  </si>
  <si>
    <t>150.21603444544934</t>
  </si>
  <si>
    <t>150.85607251661446</t>
  </si>
  <si>
    <t>149.17234808271897</t>
  </si>
  <si>
    <t>149.79267077254028</t>
  </si>
  <si>
    <t>149.3791407572382</t>
  </si>
  <si>
    <t>149.67449470995797</t>
  </si>
  <si>
    <t>150.80684624689184</t>
  </si>
  <si>
    <t>150.18651591995777</t>
  </si>
  <si>
    <t>149.4874428559765</t>
  </si>
  <si>
    <t>150.1569729991224</t>
  </si>
  <si>
    <t>151.40746644639287</t>
  </si>
  <si>
    <t>151.8013111973717</t>
  </si>
  <si>
    <t>152.02777324202944</t>
  </si>
  <si>
    <t>152.37241383808797</t>
  </si>
  <si>
    <t>152.6185567216222</t>
  </si>
  <si>
    <t>149.05417209173262</t>
  </si>
  <si>
    <t>149.45786895979822</t>
  </si>
  <si>
    <t>150.38344823509598</t>
  </si>
  <si>
    <t>151.03330148423785</t>
  </si>
  <si>
    <t>151.15146735041156</t>
  </si>
  <si>
    <t>149.76312870980667</t>
  </si>
  <si>
    <t>151.02345158573783</t>
  </si>
  <si>
    <t>151.83084353763013</t>
  </si>
  <si>
    <t>152.41179324185092</t>
  </si>
  <si>
    <t>152.08686851841972</t>
  </si>
  <si>
    <t>152.93364029077432</t>
  </si>
  <si>
    <t>160.13134025035612</t>
  </si>
  <si>
    <t>165.53698739334155</t>
  </si>
  <si>
    <t>164.98559783118037</t>
  </si>
  <si>
    <t>166.01944432206494</t>
  </si>
  <si>
    <t>165.8028231156176</t>
  </si>
  <si>
    <t>166.18683478655916</t>
  </si>
  <si>
    <t>166.0490038401061</t>
  </si>
  <si>
    <t>166.06869649679305</t>
  </si>
  <si>
    <t>166.11957264637692</t>
  </si>
  <si>
    <t>166.7511322994806</t>
  </si>
  <si>
    <t>165.77418045185462</t>
  </si>
  <si>
    <t>166.32678717172072</t>
  </si>
  <si>
    <t>160.71186577816857</t>
  </si>
  <si>
    <t>161.2447509765625</t>
  </si>
  <si>
    <t>163.69202444608283</t>
  </si>
  <si>
    <t>163.6328235807284</t>
  </si>
  <si>
    <t>160.69212661987237</t>
  </si>
  <si>
    <t>155.3435954504604</t>
  </si>
  <si>
    <t>149.03788279147682</t>
  </si>
  <si>
    <t>149.09710693359375</t>
  </si>
  <si>
    <t>146.82745298958525</t>
  </si>
  <si>
    <t>136.8409225222623</t>
  </si>
  <si>
    <t>135.6567530382821</t>
  </si>
  <si>
    <t>127.32807823873213</t>
  </si>
  <si>
    <t>132.11413024441154</t>
  </si>
  <si>
    <t>129.15368894730352</t>
  </si>
  <si>
    <t>123.78544050461706</t>
  </si>
  <si>
    <t>121.2493372477737</t>
  </si>
  <si>
    <t>116.19686722595264</t>
  </si>
  <si>
    <t>117.42050638453307</t>
  </si>
  <si>
    <t>121.74274354735897</t>
  </si>
  <si>
    <t>128.5517345729031</t>
  </si>
  <si>
    <t>131.76871979632006</t>
  </si>
  <si>
    <t>138.54808948421027</t>
  </si>
  <si>
    <t>140.4822542939206</t>
  </si>
  <si>
    <t>138.18299703337905</t>
  </si>
  <si>
    <t>139.56452784513198</t>
  </si>
  <si>
    <t>139.0810087896923</t>
  </si>
  <si>
    <t>147.5379577397582</t>
  </si>
  <si>
    <t>152.33382464851468</t>
  </si>
  <si>
    <t>148.61360220214854</t>
  </si>
  <si>
    <t>151.702285830394</t>
  </si>
  <si>
    <t>151.38650074947836</t>
  </si>
  <si>
    <t>156.43897617013684</t>
  </si>
  <si>
    <t>153.9818099308157</t>
  </si>
  <si>
    <t>154.16930997070972</t>
  </si>
  <si>
    <t>153.40949142432012</t>
  </si>
  <si>
    <t>158.04747615840296</t>
  </si>
  <si>
    <t>153.34038865789867</t>
  </si>
  <si>
    <t>150.2714051079735</t>
  </si>
  <si>
    <t>151.05099114845135</t>
  </si>
  <si>
    <t>149.12669971686532</t>
  </si>
  <si>
    <t>148.83067168278836</t>
  </si>
  <si>
    <t>149.74839898042367</t>
  </si>
  <si>
    <t>147.24192204698448</t>
  </si>
  <si>
    <t>144.31108145552213</t>
  </si>
  <si>
    <t>141.15327972303663</t>
  </si>
  <si>
    <t>139.56451775152155</t>
  </si>
  <si>
    <t>141.8243145537261</t>
  </si>
  <si>
    <t>140.79803674700642</t>
  </si>
  <si>
    <t>143.50189973561783</t>
  </si>
  <si>
    <t>146.8175789768608</t>
  </si>
  <si>
    <t>151.56412989910146</t>
  </si>
  <si>
    <t>151.9193740341568</t>
  </si>
  <si>
    <t>148.06094366129267</t>
  </si>
  <si>
    <t>151.52466778382598</t>
  </si>
  <si>
    <t>151.4753197770918</t>
  </si>
  <si>
    <t>158.42246364209467</t>
  </si>
  <si>
    <t>158.45205446452607</t>
  </si>
  <si>
    <t>157.7613139917016</t>
  </si>
  <si>
    <t>155.61005319959054</t>
  </si>
  <si>
    <t>155.7284658420399</t>
  </si>
  <si>
    <t>158.9750681140134</t>
  </si>
  <si>
    <t>157.90932335724614</t>
  </si>
  <si>
    <t>162.39930104210782</t>
  </si>
  <si>
    <t>164.19529397400848</t>
  </si>
  <si>
    <t>164.44198926545747</t>
  </si>
  <si>
    <t>164.77751719760454</t>
  </si>
  <si>
    <t>163.34663307606314</t>
  </si>
  <si>
    <t>161.83682073075</t>
  </si>
  <si>
    <t>163.0505976118944</t>
  </si>
  <si>
    <t>163.61308522615542</t>
  </si>
  <si>
    <t>163.40585908202422</t>
  </si>
  <si>
    <t>152.82620001097627</t>
  </si>
  <si>
    <t>152.61850921633632</t>
  </si>
  <si>
    <t>155.6352728579707</t>
  </si>
  <si>
    <t>155.12092878202907</t>
  </si>
  <si>
    <t>153.19219115955357</t>
  </si>
  <si>
    <t>154.43844102136083</t>
  </si>
  <si>
    <t>152.6976292282829</t>
  </si>
  <si>
    <t>154.4582343399054</t>
  </si>
  <si>
    <t>148.66209496317106</t>
  </si>
  <si>
    <t>149.37423670510367</t>
  </si>
  <si>
    <t>152.5987257418243</t>
  </si>
  <si>
    <t>153.5086814558889</t>
  </si>
  <si>
    <t>155.41767498947883</t>
  </si>
  <si>
    <t>154.5077008960686</t>
  </si>
  <si>
    <t>152.34155611654154</t>
  </si>
  <si>
    <t>150.87764882553068</t>
  </si>
  <si>
    <t>150.17540396092215</t>
  </si>
  <si>
    <t>149.1665304913554</t>
  </si>
  <si>
    <t>152.20308275571514</t>
  </si>
  <si>
    <t>151.85687295039068</t>
  </si>
  <si>
    <t>156.68372139298313</t>
  </si>
  <si>
    <t>156.22871317153025</t>
  </si>
  <si>
    <t>159.0575553815806</t>
  </si>
  <si>
    <t>158.75092655109785</t>
  </si>
  <si>
    <t>156.78260575749968</t>
  </si>
  <si>
    <t>156.32762168836035</t>
  </si>
  <si>
    <t>157.40576566791606</t>
  </si>
  <si>
    <t>157.0892481426397</t>
  </si>
  <si>
    <t>156.93098460664788</t>
  </si>
  <si>
    <t>161.56000019886423</t>
  </si>
  <si>
    <t>159.70047480605632</t>
  </si>
  <si>
    <t>158.8992848972343</t>
  </si>
  <si>
    <t>161.12477185938278</t>
  </si>
  <si>
    <t>162.33148498834356</t>
  </si>
  <si>
    <t>158.16736168289572</t>
  </si>
  <si>
    <t>155.42754476552156</t>
  </si>
  <si>
    <t>155.19014791348596</t>
  </si>
  <si>
    <t>158.513521496558</t>
  </si>
  <si>
    <t>159.2158275220487</t>
  </si>
  <si>
    <t>158.58279372003173</t>
  </si>
  <si>
    <t>158.1574704188398</t>
  </si>
  <si>
    <t>158.93886410489472</t>
  </si>
  <si>
    <t>157.88051565228804</t>
  </si>
  <si>
    <t>155.2594029575142</t>
  </si>
  <si>
    <t>153.31088513600517</t>
  </si>
  <si>
    <t>153.18228418414967</t>
  </si>
  <si>
    <t>153.5185882158545</t>
  </si>
  <si>
    <t>153.32182848984942</t>
  </si>
  <si>
    <t>156.39601274627677</t>
  </si>
  <si>
    <t>157.25875444753822</t>
  </si>
  <si>
    <t>159.06359903029892</t>
  </si>
  <si>
    <t>158.89501665903617</t>
  </si>
  <si>
    <t>162.7922656577017</t>
  </si>
  <si>
    <t>160.79901617026755</t>
  </si>
  <si>
    <t>158.26034194513343</t>
  </si>
  <si>
    <t>162.37576075603107</t>
  </si>
  <si>
    <t>163.94261683719424</t>
  </si>
  <si>
    <t>163.04019108960279</t>
  </si>
  <si>
    <t>166.45154880871846</t>
  </si>
  <si>
    <t>169.28770061090992</t>
  </si>
  <si>
    <t>170.2793833190134</t>
  </si>
  <si>
    <t>170.45786296490968</t>
  </si>
  <si>
    <t>174.59312591253897</t>
  </si>
  <si>
    <t>170.77519835237533</t>
  </si>
  <si>
    <t>169.019934516828</t>
  </si>
  <si>
    <t>167.03663168639483</t>
  </si>
  <si>
    <t>169.24802906717852</t>
  </si>
  <si>
    <t>173.9088604575092</t>
  </si>
  <si>
    <t>173.27420195120052</t>
  </si>
  <si>
    <t>176.26903068195242</t>
  </si>
  <si>
    <t>177.27063874164278</t>
  </si>
  <si>
    <t>172.72878275202237</t>
  </si>
  <si>
    <t>173.5617857354077</t>
  </si>
  <si>
    <t>183.44872763230774</t>
  </si>
  <si>
    <t>184.4701599055061</t>
  </si>
  <si>
    <t>187.7724086678635</t>
  </si>
  <si>
    <t>191.36224483790832</t>
  </si>
  <si>
    <t>189.59708351167862</t>
  </si>
  <si>
    <t>189.23014581492868</t>
  </si>
  <si>
    <t>186.8501408990437</t>
  </si>
  <si>
    <t>188.9822420997342</t>
  </si>
  <si>
    <t>189.92432767245984</t>
  </si>
  <si>
    <t>187.67321860144196</t>
  </si>
  <si>
    <t>185.9972975732975</t>
  </si>
  <si>
    <t>188.0004887218949</t>
  </si>
  <si>
    <t>185.02547659275513</t>
  </si>
  <si>
    <t>186.44356674820054</t>
  </si>
  <si>
    <t>178.16312798586563</t>
  </si>
  <si>
    <t>177.1714682617615</t>
  </si>
  <si>
    <t>181.20754418669978</t>
  </si>
  <si>
    <t>185.0254751652579</t>
  </si>
  <si>
    <t>180.25555405068664</t>
  </si>
  <si>
    <t>178.51020634452303</t>
  </si>
  <si>
    <t>181.1381291010593</t>
  </si>
  <si>
    <t>193.61331334004802</t>
  </si>
  <si>
    <t>189.08139678640626</t>
  </si>
  <si>
    <t>188.50622185652085</t>
  </si>
  <si>
    <t>191.68947631355616</t>
  </si>
  <si>
    <t>194.9124046776323</t>
  </si>
  <si>
    <t>194.05958422348462</t>
  </si>
  <si>
    <t>193.752152662681</t>
  </si>
  <si>
    <t>195.16033145181683</t>
  </si>
  <si>
    <t>195.1817259460625</t>
  </si>
  <si>
    <t>190.640532664941</t>
  </si>
  <si>
    <t>190.7398770169554</t>
  </si>
  <si>
    <t>192.59809668489692</t>
  </si>
  <si>
    <t>193.14462805340588</t>
  </si>
  <si>
    <t>191.8627604286229</t>
  </si>
  <si>
    <t>192.87634236435397</t>
  </si>
  <si>
    <t>193.19431540032014</t>
  </si>
  <si>
    <t>188.16623606974105</t>
  </si>
  <si>
    <t>188.89162903600638</t>
  </si>
  <si>
    <t>189.96482013085563</t>
  </si>
  <si>
    <t>188.9114963004968</t>
  </si>
  <si>
    <t>188.20597259919063</t>
  </si>
  <si>
    <t>189.4778884584841</t>
  </si>
  <si>
    <t>187.24206881811645</t>
  </si>
  <si>
    <t>182.58164243653434</t>
  </si>
  <si>
    <t>183.83370485886405</t>
  </si>
  <si>
    <t>183.3765941405596</t>
  </si>
  <si>
    <t>183.37660749343547</t>
  </si>
  <si>
    <t>183.9529475827395</t>
  </si>
  <si>
    <t>185.0360982539416</t>
  </si>
  <si>
    <t>187.89792896021498</t>
  </si>
  <si>
    <t>186.6160570975854</t>
  </si>
  <si>
    <t>186.78498677207716</t>
  </si>
  <si>
    <t>188.50405719502066</t>
  </si>
  <si>
    <t>191.19699744556843</t>
  </si>
  <si>
    <t>192.00188569804442</t>
  </si>
  <si>
    <t>195.80774207690925</t>
  </si>
  <si>
    <t>198.9875632349245</t>
  </si>
  <si>
    <t>202.60462633750407</t>
  </si>
  <si>
    <t>202.62449035997133</t>
  </si>
  <si>
    <t>200.16012142379657</t>
  </si>
  <si>
    <t>194.2774421965892</t>
  </si>
  <si>
    <t>196.53313477846098</t>
  </si>
  <si>
    <t>188.7823077580543</t>
  </si>
  <si>
    <t>187.5998070210041</t>
  </si>
  <si>
    <t>190.0939896703503</t>
  </si>
  <si>
    <t>189.2990333318614</t>
  </si>
  <si>
    <t>188.3450734868188</t>
  </si>
  <si>
    <t>189.8554908421195</t>
  </si>
  <si>
    <t>192.87634107090284</t>
  </si>
  <si>
    <t>191.13736481709495</t>
  </si>
  <si>
    <t>193.7706561934021</t>
  </si>
  <si>
    <t>190.23309328940806</t>
  </si>
  <si>
    <t>187.90785851012856</t>
  </si>
  <si>
    <t>192.1211129165482</t>
  </si>
  <si>
    <t>187.85818003981674</t>
  </si>
  <si>
    <t>188.83199842083417</t>
  </si>
  <si>
    <t>186.60609929249867</t>
  </si>
  <si>
    <t>184.8969540081485</t>
  </si>
  <si>
    <t>184.80753756670208</t>
  </si>
  <si>
    <t>183.73432845739393</t>
  </si>
  <si>
    <t>183.25734896544543</t>
  </si>
  <si>
    <t>182.84002452079065</t>
  </si>
  <si>
    <t>182.969200949626</t>
  </si>
  <si>
    <t>183.86351937563538</t>
  </si>
  <si>
    <t>183.9529590389425</t>
  </si>
  <si>
    <t>181.4190442523296</t>
  </si>
  <si>
    <t>176.7784576071927</t>
  </si>
  <si>
    <t>175.49886172281904</t>
  </si>
  <si>
    <t>174.3534888271466</t>
  </si>
  <si>
    <t>174.21405849684285</t>
  </si>
  <si>
    <t>175.46896370517427</t>
  </si>
  <si>
    <t>178.78551916499237</t>
  </si>
  <si>
    <t>178.05846959042773</t>
  </si>
  <si>
    <t>176.90315222446586</t>
  </si>
  <si>
    <t>176.38526147153246</t>
  </si>
  <si>
    <t>177.0724750978599</t>
  </si>
  <si>
    <t>178.98472813950542</t>
  </si>
  <si>
    <t>179.9806909958381</t>
  </si>
  <si>
    <t>181.58420322036568</t>
  </si>
  <si>
    <t>184.55217575251564</t>
  </si>
  <si>
    <t>186.41461037664504</t>
  </si>
  <si>
    <t>187.42054016820205</t>
  </si>
  <si>
    <t>187.09187045393776</t>
  </si>
  <si>
    <t>186.8429001832137</t>
  </si>
  <si>
    <t>187.9384437211667</t>
  </si>
  <si>
    <t>187.06199789302073</t>
  </si>
  <si>
    <t>186.245304191983</t>
  </si>
  <si>
    <t>188.59576663729695</t>
  </si>
  <si>
    <t>190.61759232288824</t>
  </si>
  <si>
    <t>192.99793318308792</t>
  </si>
  <si>
    <t>194.8504319930596</t>
  </si>
  <si>
    <t>191.76294146739127</t>
  </si>
  <si>
    <t>191.20520424538867</t>
  </si>
  <si>
    <t>193.0078933624038</t>
  </si>
  <si>
    <t>197.66902123822393</t>
  </si>
  <si>
    <t>196.27467747181558</t>
  </si>
  <si>
    <t>194.64128480411532</t>
  </si>
  <si>
    <t>197.59929695730463</t>
  </si>
  <si>
    <t>199.88004572774585</t>
  </si>
  <si>
    <t>200.29836118170763</t>
  </si>
  <si>
    <t>202.47952039216833</t>
  </si>
  <si>
    <t>204.91963674486908</t>
  </si>
  <si>
    <t>207.32986213608928</t>
  </si>
  <si>
    <t>207.80792406351543</t>
  </si>
  <si>
    <t>208.3557013178888</t>
  </si>
  <si>
    <t>210.40740066529875</t>
  </si>
  <si>
    <t>211.79178801420213</t>
  </si>
  <si>
    <t>212.63836325889446</t>
  </si>
  <si>
    <t>214.6004040884236</t>
  </si>
  <si>
    <t>215.86528910458142</t>
  </si>
  <si>
    <t>213.5148046520993</t>
  </si>
  <si>
    <t>211.53283110144915</t>
  </si>
  <si>
    <t>212.37942319263917</t>
  </si>
  <si>
    <t>212.27980467660436</t>
  </si>
  <si>
    <t>213.97294079500998</t>
  </si>
  <si>
    <t>212.75787721433738</t>
  </si>
  <si>
    <t>209.4612274169922</t>
  </si>
  <si>
    <t>213.0765783621734</t>
  </si>
  <si>
    <t>206.06498559793755</t>
  </si>
  <si>
    <t>202.54922337045252</t>
  </si>
  <si>
    <t>199.25259394960108</t>
  </si>
  <si>
    <t>199.76054486493388</t>
  </si>
  <si>
    <t>198.13711788322482</t>
  </si>
  <si>
    <t>196.3045476225429</t>
  </si>
  <si>
    <t>193.68515041837995</t>
  </si>
  <si>
    <t>191.3346829699617</t>
  </si>
  <si>
    <t>193.75487369434822</t>
  </si>
  <si>
    <t>191.3346806601235</t>
  </si>
  <si>
    <t>194.61138415893433</t>
  </si>
  <si>
    <t>194.15483723236383</t>
  </si>
  <si>
    <t>192.94724301822907</t>
  </si>
  <si>
    <t>191.75959201850415</t>
  </si>
  <si>
    <t>192.00909422489696</t>
  </si>
  <si>
    <t>192.7576202568726</t>
  </si>
  <si>
    <t>193.32649267814887</t>
  </si>
  <si>
    <t>194.9732282433035</t>
  </si>
  <si>
    <t>195.4922018899826</t>
  </si>
  <si>
    <t>196.16087269371732</t>
  </si>
  <si>
    <t>198.60601948965305</t>
  </si>
  <si>
    <t>199.7237960833169</t>
  </si>
  <si>
    <t>199.0850521035984</t>
  </si>
  <si>
    <t>199.0251815898033</t>
  </si>
  <si>
    <t>200.42242581862058</t>
  </si>
  <si>
    <t>201.55017578869482</t>
  </si>
  <si>
    <t>199.99325890798266</t>
  </si>
  <si>
    <t>201.15097576320426</t>
  </si>
  <si>
    <t>204.89354246696524</t>
  </si>
  <si>
    <t>206.03128684910152</t>
  </si>
  <si>
    <t>206.82971054569046</t>
  </si>
  <si>
    <t>207.40856088649159</t>
  </si>
  <si>
    <t>207.71794615541137</t>
  </si>
  <si>
    <t>206.69996497325147</t>
  </si>
  <si>
    <t>208.63612402852655</t>
  </si>
  <si>
    <t>209.58424368292117</t>
  </si>
  <si>
    <t>210.34272477502398</t>
  </si>
  <si>
    <t>213.01743046637023</t>
  </si>
  <si>
    <t>211.53037511949884</t>
  </si>
  <si>
    <t>212.52839861711928</t>
  </si>
  <si>
    <t>211.4804729882113</t>
  </si>
  <si>
    <t>210.6122021860787</t>
  </si>
  <si>
    <t>209.15509478072636</t>
  </si>
  <si>
    <t>207.28878001521045</t>
  </si>
  <si>
    <t>208.8257474433053</t>
  </si>
  <si>
    <t>207.1690279992772</t>
  </si>
  <si>
    <t>209.6940253327017</t>
  </si>
  <si>
    <t>209.5343326752646</t>
  </si>
  <si>
    <t>211.82978240637226</t>
  </si>
  <si>
    <t>213.46653373903933</t>
  </si>
  <si>
    <t>213.09726799532635</t>
  </si>
  <si>
    <t>214.5443989176081</t>
  </si>
  <si>
    <t>215.0733444804812</t>
  </si>
  <si>
    <t>216.90969914684666</t>
  </si>
  <si>
    <t>219.10534207250154</t>
  </si>
  <si>
    <t>219.54447808369721</t>
  </si>
  <si>
    <t>218.90574801089542</t>
  </si>
  <si>
    <t>219.0754022312559</t>
  </si>
  <si>
    <t>216.82985737905193</t>
  </si>
  <si>
    <t>216.34083126443332</t>
  </si>
  <si>
    <t>225.03358721833703</t>
  </si>
  <si>
    <t>218.82589753709044</t>
  </si>
  <si>
    <t>218.17718366684446</t>
  </si>
  <si>
    <t>219.90375781747017</t>
  </si>
  <si>
    <t>221.81996272283965</t>
  </si>
  <si>
    <t>225.55256112772594</t>
  </si>
  <si>
    <t>225.22321566619226</t>
  </si>
  <si>
    <t>215.72205376556926</t>
  </si>
  <si>
    <t>215.12325534273532</t>
  </si>
  <si>
    <t>low</t>
  </si>
  <si>
    <t>59.5726295429819</t>
  </si>
  <si>
    <t>59.01098016417844</t>
  </si>
  <si>
    <t>58.70713388001828</t>
  </si>
  <si>
    <t>59.51737992578555</t>
  </si>
  <si>
    <t>59.89490029234802</t>
  </si>
  <si>
    <t>60.7512214676132</t>
  </si>
  <si>
    <t>59.62788551067047</t>
  </si>
  <si>
    <t>58.918906239142466</t>
  </si>
  <si>
    <t>58.476940688367094</t>
  </si>
  <si>
    <t>58.14548727007967</t>
  </si>
  <si>
    <t>58.780791992230874</t>
  </si>
  <si>
    <t>58.9281023249259</t>
  </si>
  <si>
    <t>59.056993343402134</t>
  </si>
  <si>
    <t>60.281623186495</t>
  </si>
  <si>
    <t>60.0882706573368</t>
  </si>
  <si>
    <t>60.90773094573229</t>
  </si>
  <si>
    <t>60.01459659544264</t>
  </si>
  <si>
    <t>59.86728073784402</t>
  </si>
  <si>
    <t>59.67391816235035</t>
  </si>
  <si>
    <t>58.651879083559564</t>
  </si>
  <si>
    <t>59.904104264567735</t>
  </si>
  <si>
    <t>61.064265451439205</t>
  </si>
  <si>
    <t>61.36810099361261</t>
  </si>
  <si>
    <t>61.3404801235263</t>
  </si>
  <si>
    <t>60.309246808524975</t>
  </si>
  <si>
    <t>59.90411910261414</t>
  </si>
  <si>
    <t>60.22636887817652</t>
  </si>
  <si>
    <t>60.207955289717134</t>
  </si>
  <si>
    <t>59.885685904362525</t>
  </si>
  <si>
    <t>59.62787879122677</t>
  </si>
  <si>
    <t>59.406892827574005</t>
  </si>
  <si>
    <t>59.97777409126548</t>
  </si>
  <si>
    <t>59.77520248196928</t>
  </si>
  <si>
    <t>59.95532573760357</t>
  </si>
  <si>
    <t>59.79824275322289</t>
  </si>
  <si>
    <t>59.567259455038325</t>
  </si>
  <si>
    <t>59.17920459384489</t>
  </si>
  <si>
    <t>58.85580761808381</t>
  </si>
  <si>
    <t>58.754189381905675</t>
  </si>
  <si>
    <t>58.467746444303145</t>
  </si>
  <si>
    <t>57.802511979723526</t>
  </si>
  <si>
    <t>58.042731491158456</t>
  </si>
  <si>
    <t>58.18132950559033</t>
  </si>
  <si>
    <t>58.18133182121403</t>
  </si>
  <si>
    <t>58.21828520572445</t>
  </si>
  <si>
    <t>58.86505535144769</t>
  </si>
  <si>
    <t>59.3270295566492</t>
  </si>
  <si>
    <t>59.641180099483854</t>
  </si>
  <si>
    <t>62.13584040877444</t>
  </si>
  <si>
    <t>61.55377260269081</t>
  </si>
  <si>
    <t>61.599959602191085</t>
  </si>
  <si>
    <t>63.20764867410346</t>
  </si>
  <si>
    <t>63.54950442487663</t>
  </si>
  <si>
    <t>63.5309997402177</t>
  </si>
  <si>
    <t>62.97665984982865</t>
  </si>
  <si>
    <t>62.47772527118907</t>
  </si>
  <si>
    <t>62.948914188501256</t>
  </si>
  <si>
    <t>63.956034839867876</t>
  </si>
  <si>
    <t>64.20551081395513</t>
  </si>
  <si>
    <t>62.74566882932945</t>
  </si>
  <si>
    <t>63.263048659419724</t>
  </si>
  <si>
    <t>63.37392807565296</t>
  </si>
  <si>
    <t>63.85439871358976</t>
  </si>
  <si>
    <t>64.63052132848118</t>
  </si>
  <si>
    <t>64.62131238662253</t>
  </si>
  <si>
    <t>64.97239171188686</t>
  </si>
  <si>
    <t>64.63976731790176</t>
  </si>
  <si>
    <t>63.87287586694278</t>
  </si>
  <si>
    <t>63.89136684632011</t>
  </si>
  <si>
    <t>63.771238460751164</t>
  </si>
  <si>
    <t>63.207613747763624</t>
  </si>
  <si>
    <t>63.14297416012789</t>
  </si>
  <si>
    <t>64.69519937401304</t>
  </si>
  <si>
    <t>64.27940504339912</t>
  </si>
  <si>
    <t>64.86150974292129</t>
  </si>
  <si>
    <t>64.95388878093713</t>
  </si>
  <si>
    <t>63.475566041805955</t>
  </si>
  <si>
    <t>62.6809738681215</t>
  </si>
  <si>
    <t>62.88425608138505</t>
  </si>
  <si>
    <t>61.23961172337798</t>
  </si>
  <si>
    <t>61.19341553105411</t>
  </si>
  <si>
    <t>61.914090906630086</t>
  </si>
  <si>
    <t>61.5907245561213</t>
  </si>
  <si>
    <t>61.01787481849213</t>
  </si>
  <si>
    <t>61.42441435268783</t>
  </si>
  <si>
    <t>62.26520921362646</t>
  </si>
  <si>
    <t>62.2836712143059</t>
  </si>
  <si>
    <t>61.16569018118039</t>
  </si>
  <si>
    <t>61.562981998095474</t>
  </si>
  <si>
    <t>62.41303749677914</t>
  </si>
  <si>
    <t>63.58643386886574</t>
  </si>
  <si>
    <t>63.93756154287205</t>
  </si>
  <si>
    <t>64.60281504453094</t>
  </si>
  <si>
    <t>64.66746739974083</t>
  </si>
  <si>
    <t>63.77124742448724</t>
  </si>
  <si>
    <t>63.77125123465083</t>
  </si>
  <si>
    <t>63.05056942248763</t>
  </si>
  <si>
    <t>59.169970909701206</t>
  </si>
  <si>
    <t>60.130869667763214</t>
  </si>
  <si>
    <t>60.21402566316025</t>
  </si>
  <si>
    <t>61.16367795033918</t>
  </si>
  <si>
    <t>61.49745664726798</t>
  </si>
  <si>
    <t>61.840495717317005</t>
  </si>
  <si>
    <t>59.46700921685011</t>
  </si>
  <si>
    <t>58.919998421324934</t>
  </si>
  <si>
    <t>59.26303088704973</t>
  </si>
  <si>
    <t>58.64185614427907</t>
  </si>
  <si>
    <t>58.90146406400476</t>
  </si>
  <si>
    <t>59.235230479301876</t>
  </si>
  <si>
    <t>58.558413045448674</t>
  </si>
  <si>
    <t>57.56637078935727</t>
  </si>
  <si>
    <t>58.26172945491152</t>
  </si>
  <si>
    <t>59.0868827887696</t>
  </si>
  <si>
    <t>59.68952798305782</t>
  </si>
  <si>
    <t>60.16236450718112</t>
  </si>
  <si>
    <t>59.97695839345749</t>
  </si>
  <si>
    <t>59.9027664094462</t>
  </si>
  <si>
    <t>60.746473189352514</t>
  </si>
  <si>
    <t>60.57958995153795</t>
  </si>
  <si>
    <t>59.689521772394514</t>
  </si>
  <si>
    <t>59.494830117064666</t>
  </si>
  <si>
    <t>59.75442075605209</t>
  </si>
  <si>
    <t>59.72660792311686</t>
  </si>
  <si>
    <t>59.300121782608194</t>
  </si>
  <si>
    <t>59.47628918782564</t>
  </si>
  <si>
    <t>60.27363169893632</t>
  </si>
  <si>
    <t>60.68155979088358</t>
  </si>
  <si>
    <t>61.7756082525725</t>
  </si>
  <si>
    <t>62.52657845342196</t>
  </si>
  <si>
    <t>62.52659488521553</t>
  </si>
  <si>
    <t>62.60075833829713</t>
  </si>
  <si>
    <t>62.95307758975757</t>
  </si>
  <si>
    <t>63.11997301388248</t>
  </si>
  <si>
    <t>63.23123629459368</t>
  </si>
  <si>
    <t>63.592811419330765</t>
  </si>
  <si>
    <t>62.78618195224811</t>
  </si>
  <si>
    <t>62.25770590982977</t>
  </si>
  <si>
    <t>62.61004664362744</t>
  </si>
  <si>
    <t>62.83254636750369</t>
  </si>
  <si>
    <t>63.32394218367626</t>
  </si>
  <si>
    <t>63.72261573919166</t>
  </si>
  <si>
    <t>63.06433236971656</t>
  </si>
  <si>
    <t>62.4709495872894</t>
  </si>
  <si>
    <t>62.572937961199955</t>
  </si>
  <si>
    <t>61.68288831719238</t>
  </si>
  <si>
    <t>62.517320168130624</t>
  </si>
  <si>
    <t>62.02592529407004</t>
  </si>
  <si>
    <t>61.56236929308723</t>
  </si>
  <si>
    <t>62.63785085931122</t>
  </si>
  <si>
    <t>62.53586769466669</t>
  </si>
  <si>
    <t>62.97160162676658</t>
  </si>
  <si>
    <t>63.65769442752387</t>
  </si>
  <si>
    <t>60.77428021277226</t>
  </si>
  <si>
    <t>58.63362685309655</t>
  </si>
  <si>
    <t>56.539569557951936</t>
  </si>
  <si>
    <t>57.57262633055804</t>
  </si>
  <si>
    <t>56.85599580041395</t>
  </si>
  <si>
    <t>58.2985773597905</t>
  </si>
  <si>
    <t>59.83421499911065</t>
  </si>
  <si>
    <t>59.51778753478323</t>
  </si>
  <si>
    <t>57.814617415282996</t>
  </si>
  <si>
    <t>58.00074810002207</t>
  </si>
  <si>
    <t>59.02451560749641</t>
  </si>
  <si>
    <t>58.92213061809545</t>
  </si>
  <si>
    <t>59.54569910690131</t>
  </si>
  <si>
    <t>59.28510378216884</t>
  </si>
  <si>
    <t>59.22926352150389</t>
  </si>
  <si>
    <t>59.834214866372186</t>
  </si>
  <si>
    <t>59.573623922676944</t>
  </si>
  <si>
    <t>58.7453085718768</t>
  </si>
  <si>
    <t>58.92213641207126</t>
  </si>
  <si>
    <t>59.247881662975836</t>
  </si>
  <si>
    <t>58.652236703334516</t>
  </si>
  <si>
    <t>58.940759049701725</t>
  </si>
  <si>
    <t>58.38234523676094</t>
  </si>
  <si>
    <t>58.28927072917741</t>
  </si>
  <si>
    <t>57.89836937910535</t>
  </si>
  <si>
    <t>62.133025654124594</t>
  </si>
  <si>
    <t>59.685299898631534</t>
  </si>
  <si>
    <t>59.30372684051173</t>
  </si>
  <si>
    <t>59.74114031315456</t>
  </si>
  <si>
    <t>58.8104506437364</t>
  </si>
  <si>
    <t>59.04312374043623</t>
  </si>
  <si>
    <t>60.513624470663586</t>
  </si>
  <si>
    <t>60.3740307675443</t>
  </si>
  <si>
    <t>60.625292368070006</t>
  </si>
  <si>
    <t>61.38848294654119</t>
  </si>
  <si>
    <t>61.723533325496234</t>
  </si>
  <si>
    <t>61.71420941079195</t>
  </si>
  <si>
    <t>61.60252880367435</t>
  </si>
  <si>
    <t>60.43915905513637</t>
  </si>
  <si>
    <t>60.504309073857634</t>
  </si>
  <si>
    <t>61.59321750725136</t>
  </si>
  <si>
    <t>61.58391797282178</t>
  </si>
  <si>
    <t>62.34707885573586</t>
  </si>
  <si>
    <t>63.55698399333101</t>
  </si>
  <si>
    <t>62.21677586787971</t>
  </si>
  <si>
    <t>62.54252172622314</t>
  </si>
  <si>
    <t>61.43501434463479</t>
  </si>
  <si>
    <t>62.02133353526581</t>
  </si>
  <si>
    <t>63.60382568030712</t>
  </si>
  <si>
    <t>65.27588897490641</t>
  </si>
  <si>
    <t>68.2089993918689</t>
  </si>
  <si>
    <t>68.8441961798344</t>
  </si>
  <si>
    <t>69.59150064659394</t>
  </si>
  <si>
    <t>70.27340893393992</t>
  </si>
  <si>
    <t>70.13328993197749</t>
  </si>
  <si>
    <t>68.2837544505816</t>
  </si>
  <si>
    <t>68.43319622139315</t>
  </si>
  <si>
    <t>67.46170437036186</t>
  </si>
  <si>
    <t>68.08756694819786</t>
  </si>
  <si>
    <t>68.9376319583552</t>
  </si>
  <si>
    <t>69.93713673819488</t>
  </si>
  <si>
    <t>70.05856250042788</t>
  </si>
  <si>
    <t>69.18047265541315</t>
  </si>
  <si>
    <t>69.54481506769837</t>
  </si>
  <si>
    <t>68.82553449265349</t>
  </si>
  <si>
    <t>68.47054544765</t>
  </si>
  <si>
    <t>70.88056824300617</t>
  </si>
  <si>
    <t>70.93662799840487</t>
  </si>
  <si>
    <t>70.9926623877901</t>
  </si>
  <si>
    <t>70.29210858917793</t>
  </si>
  <si>
    <t>68.63870049210549</t>
  </si>
  <si>
    <t>68.37716075943965</t>
  </si>
  <si>
    <t>69.14311060497343</t>
  </si>
  <si>
    <t>67.93811953736063</t>
  </si>
  <si>
    <t>66.9386216536834</t>
  </si>
  <si>
    <t>67.54578162596854</t>
  </si>
  <si>
    <t>67.45238498358185</t>
  </si>
  <si>
    <t>66.44352462425243</t>
  </si>
  <si>
    <t>67.0413528716927</t>
  </si>
  <si>
    <t>67.55513530760162</t>
  </si>
  <si>
    <t>68.72277069091797</t>
  </si>
  <si>
    <t>66.28474808905132</t>
  </si>
  <si>
    <t>66.04186410008711</t>
  </si>
  <si>
    <t>69.53545791815117</t>
  </si>
  <si>
    <t>71.37567237362465</t>
  </si>
  <si>
    <t>70.4508799715485</t>
  </si>
  <si>
    <t>71.08607042012942</t>
  </si>
  <si>
    <t>71.8240289847198</t>
  </si>
  <si>
    <t>70.35746526518518</t>
  </si>
  <si>
    <t>68.55461985134075</t>
  </si>
  <si>
    <t>68.59198615718452</t>
  </si>
  <si>
    <t>68.42384778307708</t>
  </si>
  <si>
    <t>67.55513340296979</t>
  </si>
  <si>
    <t>65.808346788603</t>
  </si>
  <si>
    <t>64.3978245534541</t>
  </si>
  <si>
    <t>64.36046434174399</t>
  </si>
  <si>
    <t>62.557621486003704</t>
  </si>
  <si>
    <t>61.84771821187674</t>
  </si>
  <si>
    <t>61.43667903464232</t>
  </si>
  <si>
    <t>62.14661566406769</t>
  </si>
  <si>
    <t>60.88556497771191</t>
  </si>
  <si>
    <t>62.62302406154609</t>
  </si>
  <si>
    <t>63.70658622194554</t>
  </si>
  <si>
    <t>64.52858611870626</t>
  </si>
  <si>
    <t>64.19232577338579</t>
  </si>
  <si>
    <t>64.15496261306721</t>
  </si>
  <si>
    <t>62.27737675848538</t>
  </si>
  <si>
    <t>63.968136054802166</t>
  </si>
  <si>
    <t>63.706571911954434</t>
  </si>
  <si>
    <t>63.846696033731206</t>
  </si>
  <si>
    <t>62.09057528133793</t>
  </si>
  <si>
    <t>59.51241397348761</t>
  </si>
  <si>
    <t>60.88555295532258</t>
  </si>
  <si>
    <t>59.86737397645951</t>
  </si>
  <si>
    <t>57.363952209229055</t>
  </si>
  <si>
    <t>57.335929958464774</t>
  </si>
  <si>
    <t>58.70907481366587</t>
  </si>
  <si>
    <t>59.87670070713423</t>
  </si>
  <si>
    <t>59.40032151490567</t>
  </si>
  <si>
    <t>58.550271139971926</t>
  </si>
  <si>
    <t>59.2228331090545</t>
  </si>
  <si>
    <t>58.52223807768748</t>
  </si>
  <si>
    <t>57.578793641295036</t>
  </si>
  <si>
    <t>59.18547446529923</t>
  </si>
  <si>
    <t>60.435172104334775</t>
  </si>
  <si>
    <t>59.37556424336549</t>
  </si>
  <si>
    <t>60.34140318103158</t>
  </si>
  <si>
    <t>61.00717802175405</t>
  </si>
  <si>
    <t>61.86046725473922</t>
  </si>
  <si>
    <t>62.24493990224394</t>
  </si>
  <si>
    <t>63.08888532169407</t>
  </si>
  <si>
    <t>62.94822793674412</t>
  </si>
  <si>
    <t>62.066773511820685</t>
  </si>
  <si>
    <t>62.49812154314099</t>
  </si>
  <si>
    <t>62.92008613866088</t>
  </si>
  <si>
    <t>62.49811369548108</t>
  </si>
  <si>
    <t>61.91673973203237</t>
  </si>
  <si>
    <t>62.08555788275554</t>
  </si>
  <si>
    <t>62.84507867270472</t>
  </si>
  <si>
    <t>63.72651964213466</t>
  </si>
  <si>
    <t>64.71112512435548</t>
  </si>
  <si>
    <t>64.16723131198698</t>
  </si>
  <si>
    <t>64.73925044916872</t>
  </si>
  <si>
    <t>65.3675023278639</t>
  </si>
  <si>
    <t>67.10226207548082</t>
  </si>
  <si>
    <t>66.33334486443185</t>
  </si>
  <si>
    <t>66.09891768091336</t>
  </si>
  <si>
    <t>65.94887773791783</t>
  </si>
  <si>
    <t>64.22351151840184</t>
  </si>
  <si>
    <t>64.39229107049155</t>
  </si>
  <si>
    <t>65.01117957533341</t>
  </si>
  <si>
    <t>65.39563700785095</t>
  </si>
  <si>
    <t>65.61130546548273</t>
  </si>
  <si>
    <t>65.19870949190917</t>
  </si>
  <si>
    <t>66.36146729528964</t>
  </si>
  <si>
    <t>66.75532316166692</t>
  </si>
  <si>
    <t>66.54902687383488</t>
  </si>
  <si>
    <t>66.3239797393871</t>
  </si>
  <si>
    <t>67.74926645696875</t>
  </si>
  <si>
    <t>67.50548105790531</t>
  </si>
  <si>
    <t>67.60860915752647</t>
  </si>
  <si>
    <t>67.98371072491173</t>
  </si>
  <si>
    <t>67.35544307650635</t>
  </si>
  <si>
    <t>67.36482043119024</t>
  </si>
  <si>
    <t>67.6742602231526</t>
  </si>
  <si>
    <t>66.7928240041885</t>
  </si>
  <si>
    <t>65.80822612747686</t>
  </si>
  <si>
    <t>66.05203775871313</t>
  </si>
  <si>
    <t>64.95490612431963</t>
  </si>
  <si>
    <t>64.80487504703869</t>
  </si>
  <si>
    <t>66.22083105222778</t>
  </si>
  <si>
    <t>66.5115080445165</t>
  </si>
  <si>
    <t>66.78344324466954</t>
  </si>
  <si>
    <t>67.20541636508776</t>
  </si>
  <si>
    <t>66.68028449722</t>
  </si>
  <si>
    <t>66.54901400334218</t>
  </si>
  <si>
    <t>65.88324090380826</t>
  </si>
  <si>
    <t>60.37892230031673</t>
  </si>
  <si>
    <t>63.960939837130724</t>
  </si>
  <si>
    <t>65.2455967021851</t>
  </si>
  <si>
    <t>64.29852155618296</t>
  </si>
  <si>
    <t>64.12034501128448</t>
  </si>
  <si>
    <t>64.89866355561999</t>
  </si>
  <si>
    <t>63.998449386943584</t>
  </si>
  <si>
    <t>63.83903083746087</t>
  </si>
  <si>
    <t>64.59859525096329</t>
  </si>
  <si>
    <t>64.68298380075913</t>
  </si>
  <si>
    <t>64.98306076495508</t>
  </si>
  <si>
    <t>65.68634183013296</t>
  </si>
  <si>
    <t>65.56248120141795</t>
  </si>
  <si>
    <t>65.82596827907918</t>
  </si>
  <si>
    <t>66.42825696448006</t>
  </si>
  <si>
    <t>66.91758292169146</t>
  </si>
  <si>
    <t>66.35297625660256</t>
  </si>
  <si>
    <t>64.30149340033357</t>
  </si>
  <si>
    <t>63.31339239694412</t>
  </si>
  <si>
    <t>63.06871127382907</t>
  </si>
  <si>
    <t>62.03357504596409</t>
  </si>
  <si>
    <t>62.22178641613259</t>
  </si>
  <si>
    <t>63.66158517567899</t>
  </si>
  <si>
    <t>62.89934161476609</t>
  </si>
  <si>
    <t>63.191051483154304</t>
  </si>
  <si>
    <t>63.67099503440847</t>
  </si>
  <si>
    <t>61.064301951633766</t>
  </si>
  <si>
    <t>59.53040355485068</t>
  </si>
  <si>
    <t>59.69038978175798</t>
  </si>
  <si>
    <t>63.22871366665445</t>
  </si>
  <si>
    <t>64.07563085783181</t>
  </si>
  <si>
    <t>63.689823417810416</t>
  </si>
  <si>
    <t>63.28513828235619</t>
  </si>
  <si>
    <t>64.01917602126257</t>
  </si>
  <si>
    <t>64.42384572099654</t>
  </si>
  <si>
    <t>65.00727259279313</t>
  </si>
  <si>
    <t>65.08255019933915</t>
  </si>
  <si>
    <t>64.90375241145836</t>
  </si>
  <si>
    <t>64.73436434368477</t>
  </si>
  <si>
    <t>64.45206133275968</t>
  </si>
  <si>
    <t>64.38618497977913</t>
  </si>
  <si>
    <t>64.216809480063</t>
  </si>
  <si>
    <t>64.27325997085075</t>
  </si>
  <si>
    <t>64.07563754645585</t>
  </si>
  <si>
    <t>64.23562398012676</t>
  </si>
  <si>
    <t>64.10388388271903</t>
  </si>
  <si>
    <t>64.0474124773149</t>
  </si>
  <si>
    <t>65.4025258903654</t>
  </si>
  <si>
    <t>66.541185887983</t>
  </si>
  <si>
    <t>66.49413104232472</t>
  </si>
  <si>
    <t>66.01417167553302</t>
  </si>
  <si>
    <t>66.11768698584248</t>
  </si>
  <si>
    <t>66.61646497044573</t>
  </si>
  <si>
    <t>68.15034821781212</t>
  </si>
  <si>
    <t>68.26328845422698</t>
  </si>
  <si>
    <t>66.86113460700759</t>
  </si>
  <si>
    <t>66.90819513702611</t>
  </si>
  <si>
    <t>66.4188455555192</t>
  </si>
  <si>
    <t>67.17165827350084</t>
  </si>
  <si>
    <t>66.8705376415537</t>
  </si>
  <si>
    <t>66.15534556161019</t>
  </si>
  <si>
    <t>65.93890113373202</t>
  </si>
  <si>
    <t>66.16474440189997</t>
  </si>
  <si>
    <t>65.87303108815594</t>
  </si>
  <si>
    <t>65.938900189542</t>
  </si>
  <si>
    <t>64.8943549231032</t>
  </si>
  <si>
    <t>64.32029343361025</t>
  </si>
  <si>
    <t>65.2415383072584</t>
  </si>
  <si>
    <t>66.31864028461374</t>
  </si>
  <si>
    <t>66.65878765035926</t>
  </si>
  <si>
    <t>66.55484031974291</t>
  </si>
  <si>
    <t>65.8745532499182</t>
  </si>
  <si>
    <t>66.34698390836408</t>
  </si>
  <si>
    <t>66.68712115054481</t>
  </si>
  <si>
    <t>66.98947400340295</t>
  </si>
  <si>
    <t>66.2524934761314</t>
  </si>
  <si>
    <t>66.15802240165854</t>
  </si>
  <si>
    <t>65.78006516441161</t>
  </si>
  <si>
    <t>65.56276622650911</t>
  </si>
  <si>
    <t>66.2147129804276</t>
  </si>
  <si>
    <t>67.63196545859104</t>
  </si>
  <si>
    <t>68.02880143594383</t>
  </si>
  <si>
    <t>68.31225715986392</t>
  </si>
  <si>
    <t>69.66339852689393</t>
  </si>
  <si>
    <t>68.98311027347938</t>
  </si>
  <si>
    <t>68.71852470747562</t>
  </si>
  <si>
    <t>68.69020352861389</t>
  </si>
  <si>
    <t>68.49177325380616</t>
  </si>
  <si>
    <t>68.05715625890846</t>
  </si>
  <si>
    <t>68.52012653001658</t>
  </si>
  <si>
    <t>68.06660149830347</t>
  </si>
  <si>
    <t>67.3296067370694</t>
  </si>
  <si>
    <t>67.61306924963561</t>
  </si>
  <si>
    <t>67.50914643427848</t>
  </si>
  <si>
    <t>66.5548576217573</t>
  </si>
  <si>
    <t>67.60362833058954</t>
  </si>
  <si>
    <t>65.83676890272872</t>
  </si>
  <si>
    <t>65.6761414169198</t>
  </si>
  <si>
    <t>64.85414145202748</t>
  </si>
  <si>
    <t>65.69503686088562</t>
  </si>
  <si>
    <t>64.99584554710204</t>
  </si>
  <si>
    <t>65.43992516951596</t>
  </si>
  <si>
    <t>65.03366066715714</t>
  </si>
  <si>
    <t>64.77852896808585</t>
  </si>
  <si>
    <t>64.37224643583367</t>
  </si>
  <si>
    <t>64.11713144510196</t>
  </si>
  <si>
    <t>64.02265160880245</t>
  </si>
  <si>
    <t>63.862058120952405</t>
  </si>
  <si>
    <t>62.9360929727391</t>
  </si>
  <si>
    <t>62.92664250929579</t>
  </si>
  <si>
    <t>62.529795016297214</t>
  </si>
  <si>
    <t>62.15187095930308</t>
  </si>
  <si>
    <t>61.58496935943531</t>
  </si>
  <si>
    <t>60.81963250786267</t>
  </si>
  <si>
    <t>60.28109074500739</t>
  </si>
  <si>
    <t>62.26525451229238</t>
  </si>
  <si>
    <t>62.359729422139466</t>
  </si>
  <si>
    <t>61.17867499011026</t>
  </si>
  <si>
    <t>61.821173505780806</t>
  </si>
  <si>
    <t>61.18812892369413</t>
  </si>
  <si>
    <t>61.1692344548876</t>
  </si>
  <si>
    <t>61.59441362162756</t>
  </si>
  <si>
    <t>62.34084352128475</t>
  </si>
  <si>
    <t>62.52036346069231</t>
  </si>
  <si>
    <t>61.98180543667253</t>
  </si>
  <si>
    <t>62.16907958973229</t>
  </si>
  <si>
    <t>62.34936773840951</t>
  </si>
  <si>
    <t>63.46902977466159</t>
  </si>
  <si>
    <t>62.85226977661002</t>
  </si>
  <si>
    <t>62.86176450024101</t>
  </si>
  <si>
    <t>62.25448608398438</t>
  </si>
  <si>
    <t>61.07788826432565</t>
  </si>
  <si>
    <t>61.1632887325431</t>
  </si>
  <si>
    <t>61.88442204645942</t>
  </si>
  <si>
    <t>61.950837689192696</t>
  </si>
  <si>
    <t>62.37783000794056</t>
  </si>
  <si>
    <t>63.402597167579366</t>
  </si>
  <si>
    <t>63.469017475736045</t>
  </si>
  <si>
    <t>63.231793959191926</t>
  </si>
  <si>
    <t>64.68355799165917</t>
  </si>
  <si>
    <t>64.82587994711835</t>
  </si>
  <si>
    <t>64.65508819627911</t>
  </si>
  <si>
    <t>65.2054254807785</t>
  </si>
  <si>
    <t>65.14848991860849</t>
  </si>
  <si>
    <t>65.18644220636551</t>
  </si>
  <si>
    <t>64.66457880448885</t>
  </si>
  <si>
    <t>64.58866446258659</t>
  </si>
  <si>
    <t>65.2338879138193</t>
  </si>
  <si>
    <t>65.29083436002581</t>
  </si>
  <si>
    <t>64.25656238894652</t>
  </si>
  <si>
    <t>63.80109461318765</t>
  </si>
  <si>
    <t>63.78213941979365</t>
  </si>
  <si>
    <t>63.658790143690126</t>
  </si>
  <si>
    <t>64.28502752541773</t>
  </si>
  <si>
    <t>64.47481723827893</t>
  </si>
  <si>
    <t>64.62663491101165</t>
  </si>
  <si>
    <t>64.74048461396077</t>
  </si>
  <si>
    <t>65.06312549493025</t>
  </si>
  <si>
    <t>65.34776312410845</t>
  </si>
  <si>
    <t>64.18065637299098</t>
  </si>
  <si>
    <t>65.00619930597361</t>
  </si>
  <si>
    <t>65.06308941621546</t>
  </si>
  <si>
    <t>65.96452227641294</t>
  </si>
  <si>
    <t>65.90757723604874</t>
  </si>
  <si>
    <t>65.16746016480889</t>
  </si>
  <si>
    <t>64.85434129677574</t>
  </si>
  <si>
    <t>65.02513332069769</t>
  </si>
  <si>
    <t>66.47690444075496</t>
  </si>
  <si>
    <t>66.41995680916683</t>
  </si>
  <si>
    <t>66.38200424310988</t>
  </si>
  <si>
    <t>65.73678285632116</t>
  </si>
  <si>
    <t>66.2776142398666</t>
  </si>
  <si>
    <t>67.34033569359676</t>
  </si>
  <si>
    <t>67.34035215421521</t>
  </si>
  <si>
    <t>67.71040192314427</t>
  </si>
  <si>
    <t>67.54910278320312</t>
  </si>
  <si>
    <t>62.064717273586965</t>
  </si>
  <si>
    <t>61.93186628346874</t>
  </si>
  <si>
    <t>62.96612696027359</t>
  </si>
  <si>
    <t>63.42157863159553</t>
  </si>
  <si>
    <t>63.5733960971116</t>
  </si>
  <si>
    <t>64.14269783937482</t>
  </si>
  <si>
    <t>64.92076159504734</t>
  </si>
  <si>
    <t>64.53173444570378</t>
  </si>
  <si>
    <t>64.40838893951685</t>
  </si>
  <si>
    <t>64.98720945272113</t>
  </si>
  <si>
    <t>65.52802363747395</t>
  </si>
  <si>
    <t>65.38570208044295</t>
  </si>
  <si>
    <t>66.7461390038651</t>
  </si>
  <si>
    <t>66.3555438505878</t>
  </si>
  <si>
    <t>67.00336305293924</t>
  </si>
  <si>
    <t>67.25106832545414</t>
  </si>
  <si>
    <t>66.51748610956663</t>
  </si>
  <si>
    <t>65.79344105404633</t>
  </si>
  <si>
    <t>65.52669520862887</t>
  </si>
  <si>
    <t>65.25040429172162</t>
  </si>
  <si>
    <t>65.13606933648914</t>
  </si>
  <si>
    <t>64.97413565917437</t>
  </si>
  <si>
    <t>64.79311943562038</t>
  </si>
  <si>
    <t>64.66927978534372</t>
  </si>
  <si>
    <t>65.15511928205372</t>
  </si>
  <si>
    <t>65.18373081751427</t>
  </si>
  <si>
    <t>65.19324439761104</t>
  </si>
  <si>
    <t>64.88837330165788</t>
  </si>
  <si>
    <t>65.03131047303884</t>
  </si>
  <si>
    <t>64.72641657627439</t>
  </si>
  <si>
    <t>64.96459152138145</t>
  </si>
  <si>
    <t>64.91695301438892</t>
  </si>
  <si>
    <t>64.4596617558544</t>
  </si>
  <si>
    <t>64.4596778355007</t>
  </si>
  <si>
    <t>64.35487084906912</t>
  </si>
  <si>
    <t>65.34566364661596</t>
  </si>
  <si>
    <t>65.72675236366068</t>
  </si>
  <si>
    <t>66.1650001983765</t>
  </si>
  <si>
    <t>65.88872439839389</t>
  </si>
  <si>
    <t>66.01256534275103</t>
  </si>
  <si>
    <t>65.84107029277399</t>
  </si>
  <si>
    <t>66.4793928863052</t>
  </si>
  <si>
    <t>66.24120306997169</t>
  </si>
  <si>
    <t>66.12688265476615</t>
  </si>
  <si>
    <t>66.11735473668561</t>
  </si>
  <si>
    <t>65.85060093665784</t>
  </si>
  <si>
    <t>65.99349836831735</t>
  </si>
  <si>
    <t>66.05066581821634</t>
  </si>
  <si>
    <t>66.70803738334986</t>
  </si>
  <si>
    <t>67.13674813738957</t>
  </si>
  <si>
    <t>66.96527075933716</t>
  </si>
  <si>
    <t>67.44163297709625</t>
  </si>
  <si>
    <t>68.11804791352579</t>
  </si>
  <si>
    <t>69.40416547934227</t>
  </si>
  <si>
    <t>69.7281024041441</t>
  </si>
  <si>
    <t>70.02344359627675</t>
  </si>
  <si>
    <t>70.17587865808865</t>
  </si>
  <si>
    <t>70.92848836922131</t>
  </si>
  <si>
    <t>71.33814944157552</t>
  </si>
  <si>
    <t>71.5668168158676</t>
  </si>
  <si>
    <t>71.43342527224648</t>
  </si>
  <si>
    <t>71.83357766309818</t>
  </si>
  <si>
    <t>71.2619316312712</t>
  </si>
  <si>
    <t>71.13807626458816</t>
  </si>
  <si>
    <t>71.26193907251178</t>
  </si>
  <si>
    <t>70.63315590423913</t>
  </si>
  <si>
    <t>70.35687881418926</t>
  </si>
  <si>
    <t>71.395338514917</t>
  </si>
  <si>
    <t>72.29085468004581</t>
  </si>
  <si>
    <t>72.90058751635351</t>
  </si>
  <si>
    <t>73.19592976135405</t>
  </si>
  <si>
    <t>72.85295735982481</t>
  </si>
  <si>
    <t>73.54842305283618</t>
  </si>
  <si>
    <t>74.1009949475468</t>
  </si>
  <si>
    <t>75.5205074642775</t>
  </si>
  <si>
    <t>75.47209888334295</t>
  </si>
  <si>
    <t>75.39563193527276</t>
  </si>
  <si>
    <t>75.23309237710762</t>
  </si>
  <si>
    <t>75.7397958944744</t>
  </si>
  <si>
    <t>75.71113220480736</t>
  </si>
  <si>
    <t>76.17959826648067</t>
  </si>
  <si>
    <t>76.56203035461985</t>
  </si>
  <si>
    <t>78.35942429120216</t>
  </si>
  <si>
    <t>77.65193586808637</t>
  </si>
  <si>
    <t>77.77621755331873</t>
  </si>
  <si>
    <t>78.20645336671224</t>
  </si>
  <si>
    <t>78.78009985609458</t>
  </si>
  <si>
    <t>77.79536285002304</t>
  </si>
  <si>
    <t>77.99612414234116</t>
  </si>
  <si>
    <t>77.52765178471232</t>
  </si>
  <si>
    <t>77.86227014593413</t>
  </si>
  <si>
    <t>77.50852731749028</t>
  </si>
  <si>
    <t>77.2790756225586</t>
  </si>
  <si>
    <t>77.19303133338306</t>
  </si>
  <si>
    <t>77.89097777330349</t>
  </si>
  <si>
    <t>78.02481075205372</t>
  </si>
  <si>
    <t>78.78010952293027</t>
  </si>
  <si>
    <t>78.33074840019528</t>
  </si>
  <si>
    <t>78.29251230498944</t>
  </si>
  <si>
    <t>78.39766793135415</t>
  </si>
  <si>
    <t>78.17775862005948</t>
  </si>
  <si>
    <t>77.97700069498983</t>
  </si>
  <si>
    <t>78.2351601382892</t>
  </si>
  <si>
    <t>78.1108639588951</t>
  </si>
  <si>
    <t>78.25426057717672</t>
  </si>
  <si>
    <t>78.90439487588026</t>
  </si>
  <si>
    <t>78.83745063873445</t>
  </si>
  <si>
    <t>77.99612415955363</t>
  </si>
  <si>
    <t>77.95789472077115</t>
  </si>
  <si>
    <t>78.01524752460836</t>
  </si>
  <si>
    <t>78.7227319347905</t>
  </si>
  <si>
    <t>78.07261958427647</t>
  </si>
  <si>
    <t>78.3116302260094</t>
  </si>
  <si>
    <t>78.36899294004039</t>
  </si>
  <si>
    <t>78.34030662273413</t>
  </si>
  <si>
    <t>81.07467901160372</t>
  </si>
  <si>
    <t>82.03073112359631</t>
  </si>
  <si>
    <t>80.80697620829986</t>
  </si>
  <si>
    <t>81.61008135022489</t>
  </si>
  <si>
    <t>81.79171743370985</t>
  </si>
  <si>
    <t>81.92556543421452</t>
  </si>
  <si>
    <t>82.43227839217126</t>
  </si>
  <si>
    <t>81.3806117963062</t>
  </si>
  <si>
    <t>81.00775543981106</t>
  </si>
  <si>
    <t>81.1702805190241</t>
  </si>
  <si>
    <t>81.37106012821808</t>
  </si>
  <si>
    <t>81.14159040794065</t>
  </si>
  <si>
    <t>81.20831193864794</t>
  </si>
  <si>
    <t>81.18911467081483</t>
  </si>
  <si>
    <t>81.24669284213154</t>
  </si>
  <si>
    <t>81.76487357181709</t>
  </si>
  <si>
    <t>82.68604604258475</t>
  </si>
  <si>
    <t>83.14663574017261</t>
  </si>
  <si>
    <t>82.58049291181726</t>
  </si>
  <si>
    <t>83.05068744268259</t>
  </si>
  <si>
    <t>83.15623304271406</t>
  </si>
  <si>
    <t>83.19462444429948</t>
  </si>
  <si>
    <t>83.64561340038907</t>
  </si>
  <si>
    <t>83.39613084220267</t>
  </si>
  <si>
    <t>83.30016954952218</t>
  </si>
  <si>
    <t>82.99310942191846</t>
  </si>
  <si>
    <t>82.77240568076152</t>
  </si>
  <si>
    <t>82.98350412705051</t>
  </si>
  <si>
    <t>82.78200257555048</t>
  </si>
  <si>
    <t>83.04109703008317</t>
  </si>
  <si>
    <t>82.98351154842528</t>
  </si>
  <si>
    <t>83.19460920624</t>
  </si>
  <si>
    <t>82.99310306784955</t>
  </si>
  <si>
    <t>83.12744839848662</t>
  </si>
  <si>
    <t>83.02189902605292</t>
  </si>
  <si>
    <t>83.75115054863346</t>
  </si>
  <si>
    <t>83.77994817671005</t>
  </si>
  <si>
    <t>84.42285551493245</t>
  </si>
  <si>
    <t>85.21929564661191</t>
  </si>
  <si>
    <t>85.77583668673954</t>
  </si>
  <si>
    <t>86.41875782616215</t>
  </si>
  <si>
    <t>86.66824265789668</t>
  </si>
  <si>
    <t>86.00614066198659</t>
  </si>
  <si>
    <t>85.62232656699435</t>
  </si>
  <si>
    <t>86.1308887279198</t>
  </si>
  <si>
    <t>86.15969456842116</t>
  </si>
  <si>
    <t>85.6799000791088</t>
  </si>
  <si>
    <t>86.03494536084254</t>
  </si>
  <si>
    <t>86.5626970810934</t>
  </si>
  <si>
    <t>87.1480387662521</t>
  </si>
  <si>
    <t>87.4071037073311</t>
  </si>
  <si>
    <t>86.64907402474249</t>
  </si>
  <si>
    <t>86.6874282300165</t>
  </si>
  <si>
    <t>87.5126579363385</t>
  </si>
  <si>
    <t>87.74296997602711</t>
  </si>
  <si>
    <t>87.99243990021894</t>
  </si>
  <si>
    <t>83.63601485803639</t>
  </si>
  <si>
    <t>84.0870053685459</t>
  </si>
  <si>
    <t>83.87589465498615</t>
  </si>
  <si>
    <t>83.4920796145572</t>
  </si>
  <si>
    <t>83.38652599219611</t>
  </si>
  <si>
    <t>83.1754181842323</t>
  </si>
  <si>
    <t>83.7031893696905</t>
  </si>
  <si>
    <t>82.84917221177635</t>
  </si>
  <si>
    <t>82.54210736936366</t>
  </si>
  <si>
    <t>83.4345034841318</t>
  </si>
  <si>
    <t>83.44411168993395</t>
  </si>
  <si>
    <t>84.05821863772826</t>
  </si>
  <si>
    <t>83.65520167368375</t>
  </si>
  <si>
    <t>83.7223850366919</t>
  </si>
  <si>
    <t>84.33565332956333</t>
  </si>
  <si>
    <t>84.4030613582877</t>
  </si>
  <si>
    <t>84.96157969671033</t>
  </si>
  <si>
    <t>84.72083056332862</t>
  </si>
  <si>
    <t>85.55860711303251</t>
  </si>
  <si>
    <t>84.65343864064107</t>
  </si>
  <si>
    <t>86.0400975686619</t>
  </si>
  <si>
    <t>85.52008819456319</t>
  </si>
  <si>
    <t>85.52007717732864</t>
  </si>
  <si>
    <t>85.13489751147786</t>
  </si>
  <si>
    <t>85.04824217821533</t>
  </si>
  <si>
    <t>84.48973092365688</t>
  </si>
  <si>
    <t>84.4223158072362</t>
  </si>
  <si>
    <t>84.60528474299103</t>
  </si>
  <si>
    <t>84.27786856972172</t>
  </si>
  <si>
    <t>84.36455264845644</t>
  </si>
  <si>
    <t>85.69343214941493</t>
  </si>
  <si>
    <t>85.91489549802817</t>
  </si>
  <si>
    <t>85.69341020815848</t>
  </si>
  <si>
    <t>84.91342073687875</t>
  </si>
  <si>
    <t>84.28750064399749</t>
  </si>
  <si>
    <t>84.54752258676422</t>
  </si>
  <si>
    <t>84.3645321906052</t>
  </si>
  <si>
    <t>84.33564201396476</t>
  </si>
  <si>
    <t>84.19121721847905</t>
  </si>
  <si>
    <t>84.46084043648038</t>
  </si>
  <si>
    <t>83.06456599175475</t>
  </si>
  <si>
    <t>83.29566173876543</t>
  </si>
  <si>
    <t>83.23787898378339</t>
  </si>
  <si>
    <t>83.65195178380841</t>
  </si>
  <si>
    <t>85.43341673993973</t>
  </si>
  <si>
    <t>85.79933374148077</t>
  </si>
  <si>
    <t>86.55046475449778</t>
  </si>
  <si>
    <t>87.10896399254482</t>
  </si>
  <si>
    <t>87.85044562765398</t>
  </si>
  <si>
    <t>88.43784602039898</t>
  </si>
  <si>
    <t>87.63859020105106</t>
  </si>
  <si>
    <t>87.82154980238663</t>
  </si>
  <si>
    <t>88.03340041103264</t>
  </si>
  <si>
    <t>88.11041343639555</t>
  </si>
  <si>
    <t>87.9659913062668</t>
  </si>
  <si>
    <t>88.05266363749027</t>
  </si>
  <si>
    <t>88.05267023099086</t>
  </si>
  <si>
    <t>88.51485935550923</t>
  </si>
  <si>
    <t>87.52303053837636</t>
  </si>
  <si>
    <t>86.33859246495318</t>
  </si>
  <si>
    <t>87.15711955979394</t>
  </si>
  <si>
    <t>84.38379661425988</t>
  </si>
  <si>
    <t>82.35195136937315</t>
  </si>
  <si>
    <t>80.81123228273475</t>
  </si>
  <si>
    <t>81.05198005781101</t>
  </si>
  <si>
    <t>79.80975548721811</t>
  </si>
  <si>
    <t>81.71639639994484</t>
  </si>
  <si>
    <t>80.34901150151786</t>
  </si>
  <si>
    <t>82.23640141096482</t>
  </si>
  <si>
    <t>84.51861888373168</t>
  </si>
  <si>
    <t>85.94379205967235</t>
  </si>
  <si>
    <t>85.52006440346516</t>
  </si>
  <si>
    <t>86.15564775945391</t>
  </si>
  <si>
    <t>86.87785563720573</t>
  </si>
  <si>
    <t>87.3304478151752</t>
  </si>
  <si>
    <t>87.71562224050942</t>
  </si>
  <si>
    <t>88.6964353464939</t>
  </si>
  <si>
    <t>88.12636439427715</t>
  </si>
  <si>
    <t>86.02007380061458</t>
  </si>
  <si>
    <t>85.91375986480541</t>
  </si>
  <si>
    <t>86.11668407856257</t>
  </si>
  <si>
    <t>87.39204820120271</t>
  </si>
  <si>
    <t>89.33409428002898</t>
  </si>
  <si>
    <t>89.42105974752953</t>
  </si>
  <si>
    <t>90.63846201626714</t>
  </si>
  <si>
    <t>92.00080637388528</t>
  </si>
  <si>
    <t>91.4983522110661</t>
  </si>
  <si>
    <t>91.28582346079854</t>
  </si>
  <si>
    <t>91.64330453054218</t>
  </si>
  <si>
    <t>91.78823665536564</t>
  </si>
  <si>
    <t>90.83170750443584</t>
  </si>
  <si>
    <t>91.02492877085915</t>
  </si>
  <si>
    <t>90.63845825195312</t>
  </si>
  <si>
    <t>88.81236554766959</t>
  </si>
  <si>
    <t>86.63842502490158</t>
  </si>
  <si>
    <t>86.83166460060866</t>
  </si>
  <si>
    <t>86.96694038589625</t>
  </si>
  <si>
    <t>87.15051485475935</t>
  </si>
  <si>
    <t>88.30995405861869</t>
  </si>
  <si>
    <t>87.47901916704264</t>
  </si>
  <si>
    <t>87.8558114378837</t>
  </si>
  <si>
    <t>88.02010077339752</t>
  </si>
  <si>
    <t>89.73025194460487</t>
  </si>
  <si>
    <t>88.0973852014101</t>
  </si>
  <si>
    <t>90.68676913598559</t>
  </si>
  <si>
    <t>89.93315846185882</t>
  </si>
  <si>
    <t>90.69643599622457</t>
  </si>
  <si>
    <t>90.85102016783952</t>
  </si>
  <si>
    <t>91.59499432941257</t>
  </si>
  <si>
    <t>92.42592360229428</t>
  </si>
  <si>
    <t>93.39211460104853</t>
  </si>
  <si>
    <t>92.49354804310006</t>
  </si>
  <si>
    <t>92.54185598231902</t>
  </si>
  <si>
    <t>92.34860697611077</t>
  </si>
  <si>
    <t>91.26647454243928</t>
  </si>
  <si>
    <t>90.85103203875819</t>
  </si>
  <si>
    <t>91.49837117042323</t>
  </si>
  <si>
    <t>91.86552685475199</t>
  </si>
  <si>
    <t>91.31480627825654</t>
  </si>
  <si>
    <t>90.91866518349644</t>
  </si>
  <si>
    <t>91.29547762512037</t>
  </si>
  <si>
    <t>90.33893160204356</t>
  </si>
  <si>
    <t>90.65780154842267</t>
  </si>
  <si>
    <t>92.99596203841632</t>
  </si>
  <si>
    <t>93.34380801695193</t>
  </si>
  <si>
    <t>93.6723049388072</t>
  </si>
  <si>
    <t>97.59505397911536</t>
  </si>
  <si>
    <t>98.65785780761712</t>
  </si>
  <si>
    <t>98.93805119132382</t>
  </si>
  <si>
    <t>97.39214893739783</t>
  </si>
  <si>
    <t>97.85592873569564</t>
  </si>
  <si>
    <t>98.9960200465775</t>
  </si>
  <si>
    <t>99.6240535267719</t>
  </si>
  <si>
    <t>100.02018511643199</t>
  </si>
  <si>
    <t>100.28106747655082</t>
  </si>
  <si>
    <t>100.59991114771923</t>
  </si>
  <si>
    <t>99.6916958628197</t>
  </si>
  <si>
    <t>99.06365264227897</t>
  </si>
  <si>
    <t>100.31971960791569</t>
  </si>
  <si>
    <t>100.56126646405234</t>
  </si>
  <si>
    <t>100.84145171838968</t>
  </si>
  <si>
    <t>101.04436139808243</t>
  </si>
  <si>
    <t>101.74001532499733</t>
  </si>
  <si>
    <t>100.8166211716754</t>
  </si>
  <si>
    <t>102.56084207567302</t>
  </si>
  <si>
    <t>102.68682453340598</t>
  </si>
  <si>
    <t>101.94068430517886</t>
  </si>
  <si>
    <t>102.29922879554836</t>
  </si>
  <si>
    <t>102.22168221500593</t>
  </si>
  <si>
    <t>102.09570907337147</t>
  </si>
  <si>
    <t>102.96784078514538</t>
  </si>
  <si>
    <t>103.00660542531739</t>
  </si>
  <si>
    <t>102.93876582541289</t>
  </si>
  <si>
    <t>103.04536858386976</t>
  </si>
  <si>
    <t>101.33990143252802</t>
  </si>
  <si>
    <t>101.27206880273908</t>
  </si>
  <si>
    <t>99.97357041771427</t>
  </si>
  <si>
    <t>99.61504491408505</t>
  </si>
  <si>
    <t>100.36118080587484</t>
  </si>
  <si>
    <t>101.54337101998193</t>
  </si>
  <si>
    <t>102.81280016050617</t>
  </si>
  <si>
    <t>102.56084858042156</t>
  </si>
  <si>
    <t>103.52017973897338</t>
  </si>
  <si>
    <t>105.29348225783784</t>
  </si>
  <si>
    <t>105.68107430957926</t>
  </si>
  <si>
    <t>105.32255152015284</t>
  </si>
  <si>
    <t>106.02025033882597</t>
  </si>
  <si>
    <t>106.23341883934735</t>
  </si>
  <si>
    <t>106.22371738944418</t>
  </si>
  <si>
    <t>105.89427193310982</t>
  </si>
  <si>
    <t>106.21403190724448</t>
  </si>
  <si>
    <t>106.98925618805912</t>
  </si>
  <si>
    <t>107.56098517317521</t>
  </si>
  <si>
    <t>107.57067807903674</t>
  </si>
  <si>
    <t>108.47185713864647</t>
  </si>
  <si>
    <t>109.01450505214768</t>
  </si>
  <si>
    <t>109.47963450378882</t>
  </si>
  <si>
    <t>107.94857396288994</t>
  </si>
  <si>
    <t>108.63657735410025</t>
  </si>
  <si>
    <t>108.35557832923132</t>
  </si>
  <si>
    <t>110.31298275260437</t>
  </si>
  <si>
    <t>110.92347355297218</t>
  </si>
  <si>
    <t>111.52426970953508</t>
  </si>
  <si>
    <t>112.35761431716016</t>
  </si>
  <si>
    <t>111.29169307456178</t>
  </si>
  <si>
    <t>102.6965262823429</t>
  </si>
  <si>
    <t>111.10759618605097</t>
  </si>
  <si>
    <t>110.23545966827226</t>
  </si>
  <si>
    <t>110.47772543212228</t>
  </si>
  <si>
    <t>110.70059418571637</t>
  </si>
  <si>
    <t>109.13079169076873</t>
  </si>
  <si>
    <t>109.06294790959386</t>
  </si>
  <si>
    <t>109.23738872609623</t>
  </si>
  <si>
    <t>110.5940122508749</t>
  </si>
  <si>
    <t>110.80717786595942</t>
  </si>
  <si>
    <t>110.86533897698204</t>
  </si>
  <si>
    <t>111.54364340127265</t>
  </si>
  <si>
    <t>110.58432398252262</t>
  </si>
  <si>
    <t>111.35953021344919</t>
  </si>
  <si>
    <t>111.22297235871248</t>
  </si>
  <si>
    <t>111.26185689827962</t>
  </si>
  <si>
    <t>110.90225969342096</t>
  </si>
  <si>
    <t>110.34827734139299</t>
  </si>
  <si>
    <t>110.10531177923974</t>
  </si>
  <si>
    <t>108.89043167469798</t>
  </si>
  <si>
    <t>109.36666482261873</t>
  </si>
  <si>
    <t>109.79430839030177</t>
  </si>
  <si>
    <t>109.5513350659537</t>
  </si>
  <si>
    <t>109.6873845498581</t>
  </si>
  <si>
    <t>109.38611322058306</t>
  </si>
  <si>
    <t>109.65822467231222</t>
  </si>
  <si>
    <t>109.81372303814929</t>
  </si>
  <si>
    <t>109.14313715046518</t>
  </si>
  <si>
    <t>109.9886742520958</t>
  </si>
  <si>
    <t>110.69815404910489</t>
  </si>
  <si>
    <t>110.59123402539495</t>
  </si>
  <si>
    <t>110.0567212570111</t>
  </si>
  <si>
    <t>110.7370275354485</t>
  </si>
  <si>
    <t>110.3774378379784</t>
  </si>
  <si>
    <t>109.52217828454475</t>
  </si>
  <si>
    <t>110.62041293240914</t>
  </si>
  <si>
    <t>109.33751317590811</t>
  </si>
  <si>
    <t>107.90881703989669</t>
  </si>
  <si>
    <t>105.75124571900285</t>
  </si>
  <si>
    <t>105.32359638377044</t>
  </si>
  <si>
    <t>103.19517801629979</t>
  </si>
  <si>
    <t>103.26320995214186</t>
  </si>
  <si>
    <t>101.84424761337415</t>
  </si>
  <si>
    <t>101.37774709061374</t>
  </si>
  <si>
    <t>101.85395765656948</t>
  </si>
  <si>
    <t>102.20384406611548</t>
  </si>
  <si>
    <t>104.08930753669227</t>
  </si>
  <si>
    <t>106.27606068704343</t>
  </si>
  <si>
    <t>105.17782221893765</t>
  </si>
  <si>
    <t>103.2632016488017</t>
  </si>
  <si>
    <t>102.63148324064689</t>
  </si>
  <si>
    <t>100.45444770276744</t>
  </si>
  <si>
    <t>102.59260134416877</t>
  </si>
  <si>
    <t>102.39823069478204</t>
  </si>
  <si>
    <t>103.41871170493117</t>
  </si>
  <si>
    <t>103.82689344416235</t>
  </si>
  <si>
    <t>104.82795408257246</t>
  </si>
  <si>
    <t>107.47148208872677</t>
  </si>
  <si>
    <t>108.09348565627327</t>
  </si>
  <si>
    <t>114.24555113564688</t>
  </si>
  <si>
    <t>116.08241235114899</t>
  </si>
  <si>
    <t>115.54788060618196</t>
  </si>
  <si>
    <t>115.02306423799892</t>
  </si>
  <si>
    <t>112.39897361200353</t>
  </si>
  <si>
    <t>112.18515024567732</t>
  </si>
  <si>
    <t>114.20667822550104</t>
  </si>
  <si>
    <t>112.07823460623189</t>
  </si>
  <si>
    <t>109.16257814895516</t>
  </si>
  <si>
    <t>108.92932078892069</t>
  </si>
  <si>
    <t>110.1150175326673</t>
  </si>
  <si>
    <t>110.15187492657014</t>
  </si>
  <si>
    <t>115.1038231644018</t>
  </si>
  <si>
    <t>115.54248813897104</t>
  </si>
  <si>
    <t>115.56199157837156</t>
  </si>
  <si>
    <t>114.69441645913712</t>
  </si>
  <si>
    <t>112.72531173707755</t>
  </si>
  <si>
    <t>110.14210872810435</t>
  </si>
  <si>
    <t>109.57674963896213</t>
  </si>
  <si>
    <t>111.30212685273229</t>
  </si>
  <si>
    <t>112.98851775877849</t>
  </si>
  <si>
    <t>110.59053496946407</t>
  </si>
  <si>
    <t>109.75219765646564</t>
  </si>
  <si>
    <t>107.31521370471513</t>
  </si>
  <si>
    <t>105.45335595945558</t>
  </si>
  <si>
    <t>104.37133695745511</t>
  </si>
  <si>
    <t>101.43717613590498</t>
  </si>
  <si>
    <t>100.05298351857289</t>
  </si>
  <si>
    <t>96.95313602675316</t>
  </si>
  <si>
    <t>96.64119927981977</t>
  </si>
  <si>
    <t>98.1911367260026</t>
  </si>
  <si>
    <t>100.64761439106431</t>
  </si>
  <si>
    <t>102.86038855082259</t>
  </si>
  <si>
    <t>100.46239423025709</t>
  </si>
  <si>
    <t>98.36658536660411</t>
  </si>
  <si>
    <t>100.49163689728157</t>
  </si>
  <si>
    <t>101.45669215195446</t>
  </si>
  <si>
    <t>104.4687988367132</t>
  </si>
  <si>
    <t>104.03015428164935</t>
  </si>
  <si>
    <t>105.79453534029889</t>
  </si>
  <si>
    <t>105.10243258146306</t>
  </si>
  <si>
    <t>105.07317222557661</t>
  </si>
  <si>
    <t>107.65638763713143</t>
  </si>
  <si>
    <t>109.45001147567058</t>
  </si>
  <si>
    <t>108.56295629632179</t>
  </si>
  <si>
    <t>109.93740412184474</t>
  </si>
  <si>
    <t>110.60027831745809</t>
  </si>
  <si>
    <t>111.36060873629019</t>
  </si>
  <si>
    <t>110.47355168089457</t>
  </si>
  <si>
    <t>109.42076158061397</t>
  </si>
  <si>
    <t>109.77169239618455</t>
  </si>
  <si>
    <t>110.6879981997012</t>
  </si>
  <si>
    <t>110.40531901316116</t>
  </si>
  <si>
    <t>112.36464197213755</t>
  </si>
  <si>
    <t>114.82112807618014</t>
  </si>
  <si>
    <t>114.5189518950268</t>
  </si>
  <si>
    <t>114.78213537553296</t>
  </si>
  <si>
    <t>115.6009646134667</t>
  </si>
  <si>
    <t>116.5465053166595</t>
  </si>
  <si>
    <t>116.58550386934348</t>
  </si>
  <si>
    <t>115.78618777309634</t>
  </si>
  <si>
    <t>118.27191497352375</t>
  </si>
  <si>
    <t>118.60334063901945</t>
  </si>
  <si>
    <t>118.70081280337364</t>
  </si>
  <si>
    <t>118.76905034348101</t>
  </si>
  <si>
    <t>118.61309488439763</t>
  </si>
  <si>
    <t>118.35963416235671</t>
  </si>
  <si>
    <t>117.61525071484479</t>
  </si>
  <si>
    <t>117.09716461351418</t>
  </si>
  <si>
    <t>117.36110532890883</t>
  </si>
  <si>
    <t>117.73256154498107</t>
  </si>
  <si>
    <t>118.10401305334383</t>
  </si>
  <si>
    <t>117.54682797287842</t>
  </si>
  <si>
    <t>116.96031974905098</t>
  </si>
  <si>
    <t>116.8039200617823</t>
  </si>
  <si>
    <t>115.5233761514768</t>
  </si>
  <si>
    <t>116.39334669263003</t>
  </si>
  <si>
    <t>117.79120910638714</t>
  </si>
  <si>
    <t>119.59961976901866</t>
  </si>
  <si>
    <t>119.05222115429552</t>
  </si>
  <si>
    <t>120.01018773227904</t>
  </si>
  <si>
    <t>118.80782705000615</t>
  </si>
  <si>
    <t>119.80489226583369</t>
  </si>
  <si>
    <t>120.20570608279154</t>
  </si>
  <si>
    <t>118.56344923975938</t>
  </si>
  <si>
    <t>119.58984226917329</t>
  </si>
  <si>
    <t>119.52142568461261</t>
  </si>
  <si>
    <t>121.74040145774032</t>
  </si>
  <si>
    <t>123.62700990863739</t>
  </si>
  <si>
    <t>123.23599374748777</t>
  </si>
  <si>
    <t>122.99162983226371</t>
  </si>
  <si>
    <t>122.76678568850546</t>
  </si>
  <si>
    <t>122.15095117297648</t>
  </si>
  <si>
    <t>122.19005455804482</t>
  </si>
  <si>
    <t>121.24186441586032</t>
  </si>
  <si>
    <t>121.89679293812269</t>
  </si>
  <si>
    <t>122.75702661566122</t>
  </si>
  <si>
    <t>123.59768001085135</t>
  </si>
  <si>
    <t>125.0541909118479</t>
  </si>
  <si>
    <t>125.37675859884826</t>
  </si>
  <si>
    <t>122.18028067958427</t>
  </si>
  <si>
    <t>116.93098754034263</t>
  </si>
  <si>
    <t>117.48818660618154</t>
  </si>
  <si>
    <t>123.62701096114064</t>
  </si>
  <si>
    <t>124.64363327875257</t>
  </si>
  <si>
    <t>125.94373478484512</t>
  </si>
  <si>
    <t>127.25360989932878</t>
  </si>
  <si>
    <t>127.20473190528755</t>
  </si>
  <si>
    <t>127.54686554606886</t>
  </si>
  <si>
    <t>129.96132662513827</t>
  </si>
  <si>
    <t>128.5928208139755</t>
  </si>
  <si>
    <t>126.98967914789894</t>
  </si>
  <si>
    <t>126.68665565741489</t>
  </si>
  <si>
    <t>125.08350819419846</t>
  </si>
  <si>
    <t>124.2135410928189</t>
  </si>
  <si>
    <t>121.74039923510963</t>
  </si>
  <si>
    <t>127.11677603623119</t>
  </si>
  <si>
    <t>129.07179293118512</t>
  </si>
  <si>
    <t>129.53121581585222</t>
  </si>
  <si>
    <t>132.59088763170243</t>
  </si>
  <si>
    <t>131.28098470283214</t>
  </si>
  <si>
    <t>131.69153684225867</t>
  </si>
  <si>
    <t>129.6778603009859</t>
  </si>
  <si>
    <t>128.79809300164038</t>
  </si>
  <si>
    <t>129.5507820408594</t>
  </si>
  <si>
    <t>127.36110328117009</t>
  </si>
  <si>
    <t>130.11774145262555</t>
  </si>
  <si>
    <t>131.49605557851007</t>
  </si>
  <si>
    <t>132.3073934516753</t>
  </si>
  <si>
    <t>132.5615479966715</t>
  </si>
  <si>
    <t>133.6563488360215</t>
  </si>
  <si>
    <t>135.24973993665006</t>
  </si>
  <si>
    <t>136.2138257000872</t>
  </si>
  <si>
    <t>137.23289066933066</t>
  </si>
  <si>
    <t>137.84041119254167</t>
  </si>
  <si>
    <t>137.56605104797998</t>
  </si>
  <si>
    <t>137.53664871316184</t>
  </si>
  <si>
    <t>139.68258290230105</t>
  </si>
  <si>
    <t>140.82906192650628</t>
  </si>
  <si>
    <t>139.78060053191206</t>
  </si>
  <si>
    <t>141.18182796143893</t>
  </si>
  <si>
    <t>142.34789444985267</t>
  </si>
  <si>
    <t>141.98532459694502</t>
  </si>
  <si>
    <t>142.8966210059909</t>
  </si>
  <si>
    <t>143.21015763512335</t>
  </si>
  <si>
    <t>145.7775030114951</t>
  </si>
  <si>
    <t>146.4731936258849</t>
  </si>
  <si>
    <t>148.33498375079517</t>
  </si>
  <si>
    <t>148.1978014214558</t>
  </si>
  <si>
    <t>148.3055900530845</t>
  </si>
  <si>
    <t>148.70732645870777</t>
  </si>
  <si>
    <t>146.50257071684914</t>
  </si>
  <si>
    <t>146.7377713584954</t>
  </si>
  <si>
    <t>144.13127517606853</t>
  </si>
  <si>
    <t>143.81771516290718</t>
  </si>
  <si>
    <t>144.5820128256872</t>
  </si>
  <si>
    <t>144.68982355454727</t>
  </si>
  <si>
    <t>144.33705745476712</t>
  </si>
  <si>
    <t>143.23958263555778</t>
  </si>
  <si>
    <t>143.45515413704027</t>
  </si>
  <si>
    <t>143.22978352175997</t>
  </si>
  <si>
    <t>143.43554934368277</t>
  </si>
  <si>
    <t>144.43503007807786</t>
  </si>
  <si>
    <t>144.7192071167629</t>
  </si>
  <si>
    <t>146.0714444342795</t>
  </si>
  <si>
    <t>145.59131112830116</t>
  </si>
  <si>
    <t>145.1797603929115</t>
  </si>
  <si>
    <t>145.44432151415583</t>
  </si>
  <si>
    <t>144.15088254865708</t>
  </si>
  <si>
    <t>140.36851254821985</t>
  </si>
  <si>
    <t>145.56190279166248</t>
  </si>
  <si>
    <t>145.73827670172858</t>
  </si>
  <si>
    <t>149.71660500870505</t>
  </si>
  <si>
    <t>149.4324387735399</t>
  </si>
  <si>
    <t>149.8636224731883</t>
  </si>
  <si>
    <t>148.46236110569544</t>
  </si>
  <si>
    <t>148.16842446119094</t>
  </si>
  <si>
    <t>148.16841027517256</t>
  </si>
  <si>
    <t>149.9321848843936</t>
  </si>
  <si>
    <t>147.9332456062247</t>
  </si>
  <si>
    <t>147.7960514496889</t>
  </si>
  <si>
    <t>146.98272312307512</t>
  </si>
  <si>
    <t>145.05238128183697</t>
  </si>
  <si>
    <t>146.02246007860356</t>
  </si>
  <si>
    <t>147.02190346213882</t>
  </si>
  <si>
    <t>148.64852948348474</t>
  </si>
  <si>
    <t>150.42213091665693</t>
  </si>
  <si>
    <t>149.80480571372004</t>
  </si>
  <si>
    <t>147.70786804655611</t>
  </si>
  <si>
    <t>148.57997884154844</t>
  </si>
  <si>
    <t>148.8739117244835</t>
  </si>
  <si>
    <t>150.6964844153967</t>
  </si>
  <si>
    <t>142.29672670258455</t>
  </si>
  <si>
    <t>138.25973687071703</t>
  </si>
  <si>
    <t>137.64094059354397</t>
  </si>
  <si>
    <t>143.25932237578309</t>
  </si>
  <si>
    <t>141.1180243099661</t>
  </si>
  <si>
    <t>139.683973360624</t>
  </si>
  <si>
    <t>140.81355618464517</t>
  </si>
  <si>
    <t>143.5146921383186</t>
  </si>
  <si>
    <t>142.06099417525274</t>
  </si>
  <si>
    <t>141.48145552719168</t>
  </si>
  <si>
    <t>138.77050846261938</t>
  </si>
  <si>
    <t>139.0946288670573</t>
  </si>
  <si>
    <t>137.6704020747845</t>
  </si>
  <si>
    <t>135.096911968501</t>
  </si>
  <si>
    <t>135.49964814987322</t>
  </si>
  <si>
    <t>138.83924809985945</t>
  </si>
  <si>
    <t>138.7115665414952</t>
  </si>
  <si>
    <t>135.47017952174403</t>
  </si>
  <si>
    <t>136.50154298888592</t>
  </si>
  <si>
    <t>136.32471207077688</t>
  </si>
  <si>
    <t>138.0043720424435</t>
  </si>
  <si>
    <t>137.09089167557005</t>
  </si>
  <si>
    <t>138.348147552513</t>
  </si>
  <si>
    <t>139.09462931158038</t>
  </si>
  <si>
    <t>139.7330786536389</t>
  </si>
  <si>
    <t>140.07686926642594</t>
  </si>
  <si>
    <t>137.8766562747918</t>
  </si>
  <si>
    <t>133.94772717635308</t>
  </si>
  <si>
    <t>134.52722239760138</t>
  </si>
  <si>
    <t>134.49774919857197</t>
  </si>
  <si>
    <t>134.58618820446208</t>
  </si>
  <si>
    <t>136.58010584901857</t>
  </si>
  <si>
    <t>137.5819895887629</t>
  </si>
  <si>
    <t>138.26955077979622</t>
  </si>
  <si>
    <t>139.0357026652044</t>
  </si>
  <si>
    <t>136.9533161187</t>
  </si>
  <si>
    <t>140.53852557462554</t>
  </si>
  <si>
    <t>141.6189724377193</t>
  </si>
  <si>
    <t>141.90384132508422</t>
  </si>
  <si>
    <t>142.16902918670496</t>
  </si>
  <si>
    <t>141.55021938474638</t>
  </si>
  <si>
    <t>142.18867266723885</t>
  </si>
  <si>
    <t>142.4146076888423</t>
  </si>
  <si>
    <t>142.56192864625507</t>
  </si>
  <si>
    <t>144.17279459888883</t>
  </si>
  <si>
    <t>145.8327839289072</t>
  </si>
  <si>
    <t>147.0016317115676</t>
  </si>
  <si>
    <t>148.62231283064781</t>
  </si>
  <si>
    <t>147.48291925524612</t>
  </si>
  <si>
    <t>147.62043099278296</t>
  </si>
  <si>
    <t>148.8178632531604</t>
  </si>
  <si>
    <t>148.6209491426395</t>
  </si>
  <si>
    <t>149.14279700440173</t>
  </si>
  <si>
    <t>148.81790161132812</t>
  </si>
  <si>
    <t>147.04553551110166</t>
  </si>
  <si>
    <t>147.1538263411079</t>
  </si>
  <si>
    <t>150.24558236907868</t>
  </si>
  <si>
    <t>151.30899586870333</t>
  </si>
  <si>
    <t>150.00929714122725</t>
  </si>
  <si>
    <t>149.44802732962796</t>
  </si>
  <si>
    <t>150.84622660059725</t>
  </si>
  <si>
    <t>149.96004320044798</t>
  </si>
  <si>
    <t>149.20190048837972</t>
  </si>
  <si>
    <t>147.28184615780796</t>
  </si>
  <si>
    <t>147.08492673389264</t>
  </si>
  <si>
    <t>146.11012266134003</t>
  </si>
  <si>
    <t>144.97781252981653</t>
  </si>
  <si>
    <t>146.23811507825744</t>
  </si>
  <si>
    <t>147.30154356345716</t>
  </si>
  <si>
    <t>148.60125212970627</t>
  </si>
  <si>
    <t>148.28618123487234</t>
  </si>
  <si>
    <t>148.17787316559122</t>
  </si>
  <si>
    <t>149.0935607054886</t>
  </si>
  <si>
    <t>148.9360049073849</t>
  </si>
  <si>
    <t>148.21724049777842</t>
  </si>
  <si>
    <t>146.90768236768182</t>
  </si>
  <si>
    <t>147.92185346677655</t>
  </si>
  <si>
    <t>148.29603509973998</t>
  </si>
  <si>
    <t>148.10892726660305</t>
  </si>
  <si>
    <t>148.97542277237147</t>
  </si>
  <si>
    <t>148.19754715150384</t>
  </si>
  <si>
    <t>148.0203298256182</t>
  </si>
  <si>
    <t>147.98092107478118</t>
  </si>
  <si>
    <t>149.81234607292348</t>
  </si>
  <si>
    <t>150.33419833339067</t>
  </si>
  <si>
    <t>150.65912997538717</t>
  </si>
  <si>
    <t>150.54099036319568</t>
  </si>
  <si>
    <t>150.42282298334868</t>
  </si>
  <si>
    <t>148.9951228270966</t>
  </si>
  <si>
    <t>147.78401595816473</t>
  </si>
  <si>
    <t>146.63196141496968</t>
  </si>
  <si>
    <t>148.1384794143403</t>
  </si>
  <si>
    <t>147.80369690458684</t>
  </si>
  <si>
    <t>148.1286426350921</t>
  </si>
  <si>
    <t>148.2664779119027</t>
  </si>
  <si>
    <t>149.23140712580417</t>
  </si>
  <si>
    <t>150.11758679145086</t>
  </si>
  <si>
    <t>149.69420340807574</t>
  </si>
  <si>
    <t>149.67449853134895</t>
  </si>
  <si>
    <t>149.43818018166303</t>
  </si>
  <si>
    <t>153.37673741648538</t>
  </si>
  <si>
    <t>161.59844774998234</t>
  </si>
  <si>
    <t>163.59723362171277</t>
  </si>
  <si>
    <t>164.4243389940955</t>
  </si>
  <si>
    <t>164.86742637543088</t>
  </si>
  <si>
    <t>164.15850464369916</t>
  </si>
  <si>
    <t>164.66065933019885</t>
  </si>
  <si>
    <t>162.38943248075495</t>
  </si>
  <si>
    <t>161.65920467099843</t>
  </si>
  <si>
    <t>163.04071314368173</t>
  </si>
  <si>
    <t>160.72169993492696</t>
  </si>
  <si>
    <t>153.113432329805</t>
  </si>
  <si>
    <t>154.03117215157525</t>
  </si>
  <si>
    <t>156.08371379780783</t>
  </si>
  <si>
    <t>157.73168958292686</t>
  </si>
  <si>
    <t>153.93248758204197</t>
  </si>
  <si>
    <t>150.25165331646704</t>
  </si>
  <si>
    <t>142.9591308136653</t>
  </si>
  <si>
    <t>143.23545361002388</t>
  </si>
  <si>
    <t>141.3703949047836</t>
  </si>
  <si>
    <t>128.98592440900674</t>
  </si>
  <si>
    <t>125.59128792086834</t>
  </si>
  <si>
    <t>118.46652968880657</t>
  </si>
  <si>
    <t>116.48305561875945</t>
  </si>
  <si>
    <t>110.26613988891171</t>
  </si>
  <si>
    <t>115.36795297393623</t>
  </si>
  <si>
    <t>113.80878956795581</t>
  </si>
  <si>
    <t>104.29594208742839</t>
  </si>
  <si>
    <t>109.35827141200548</t>
  </si>
  <si>
    <t>113.78905040683722</t>
  </si>
  <si>
    <t>117.43038237858867</t>
  </si>
  <si>
    <t>122.1670640458351</t>
  </si>
  <si>
    <t>129.4102361841431</t>
  </si>
  <si>
    <t>135.88371666632628</t>
  </si>
  <si>
    <t>132.02529748280503</t>
  </si>
  <si>
    <t>134.21601957571264</t>
  </si>
  <si>
    <t>135.75546378901282</t>
  </si>
  <si>
    <t>140.33425678282632</t>
  </si>
  <si>
    <t>145.81101124077</t>
  </si>
  <si>
    <t>144.29136928769336</t>
  </si>
  <si>
    <t>145.90971637850353</t>
  </si>
  <si>
    <t>143.3439915412096</t>
  </si>
  <si>
    <t>149.25500112236955</t>
  </si>
  <si>
    <t>149.96550147398486</t>
  </si>
  <si>
    <t>147.48861763703454</t>
  </si>
  <si>
    <t>147.51823443527138</t>
  </si>
  <si>
    <t>151.41611246941235</t>
  </si>
  <si>
    <t>144.47884003562075</t>
  </si>
  <si>
    <t>145.62353907386</t>
  </si>
  <si>
    <t>147.07413359525555</t>
  </si>
  <si>
    <t>143.61043626904984</t>
  </si>
  <si>
    <t>146.04786062436148</t>
  </si>
  <si>
    <t>144.21239496276735</t>
  </si>
  <si>
    <t>143.68940013684872</t>
  </si>
  <si>
    <t>139.36715434787533</t>
  </si>
  <si>
    <t>137.85733831165027</t>
  </si>
  <si>
    <t>136.83106515383696</t>
  </si>
  <si>
    <t>138.67638868513112</t>
  </si>
  <si>
    <t>137.6698510055527</t>
  </si>
  <si>
    <t>140.79803507803294</t>
  </si>
  <si>
    <t>143.32427847861746</t>
  </si>
  <si>
    <t>147.17282104492188</t>
  </si>
  <si>
    <t>143.37359686136355</t>
  </si>
  <si>
    <t>142.209179634142</t>
  </si>
  <si>
    <t>147.90307275450232</t>
  </si>
  <si>
    <t>151.61348097166314</t>
  </si>
  <si>
    <t>155.46200696193338</t>
  </si>
  <si>
    <t>155.7383654850188</t>
  </si>
  <si>
    <t>153.64629610741977</t>
  </si>
  <si>
    <t>153.07394483708265</t>
  </si>
  <si>
    <t>155.96529514982376</t>
  </si>
  <si>
    <t>154.86994707868527</t>
  </si>
  <si>
    <t>157.899435566456</t>
  </si>
  <si>
    <t>159.0145421468216</t>
  </si>
  <si>
    <t>162.16246097018131</t>
  </si>
  <si>
    <t>159.6165055016638</t>
  </si>
  <si>
    <t>160.80066185911917</t>
  </si>
  <si>
    <t>157.87971852261524</t>
  </si>
  <si>
    <t>159.9224119964481</t>
  </si>
  <si>
    <t>159.19219135764007</t>
  </si>
  <si>
    <t>156.8633087691208</t>
  </si>
  <si>
    <t>147.2872308122121</t>
  </si>
  <si>
    <t>147.7125426275462</t>
  </si>
  <si>
    <t>146.466290843994</t>
  </si>
  <si>
    <t>152.48991929337174</t>
  </si>
  <si>
    <t>152.7174021394399</t>
  </si>
  <si>
    <t>151.01615371154415</t>
  </si>
  <si>
    <t>150.41280228681924</t>
  </si>
  <si>
    <t>148.76099091572326</t>
  </si>
  <si>
    <t>151.35245340893863</t>
  </si>
  <si>
    <t>146.67399044964395</t>
  </si>
  <si>
    <t>144.52763345349982</t>
  </si>
  <si>
    <t>145.9321626574789</t>
  </si>
  <si>
    <t>146.5750753262894</t>
  </si>
  <si>
    <t>150.80843627061037</t>
  </si>
  <si>
    <t>151.89647263263106</t>
  </si>
  <si>
    <t>151.57006540188473</t>
  </si>
  <si>
    <t>149.1863170407153</t>
  </si>
  <si>
    <t>147.71252468071702</t>
  </si>
  <si>
    <t>145.7145580229812</t>
  </si>
  <si>
    <t>147.2872419688341</t>
  </si>
  <si>
    <t>148.19721500105118</t>
  </si>
  <si>
    <t>148.1873119165844</t>
  </si>
  <si>
    <t>153.4394665919992</t>
  </si>
  <si>
    <t>154.5076847416499</t>
  </si>
  <si>
    <t>155.46710882073805</t>
  </si>
  <si>
    <t>155.16048020510723</t>
  </si>
  <si>
    <t>154.46810991476798</t>
  </si>
  <si>
    <t>154.5175626664669</t>
  </si>
  <si>
    <t>155.2693007214298</t>
  </si>
  <si>
    <t>153.17239595339532</t>
  </si>
  <si>
    <t>154.63626335947905</t>
  </si>
  <si>
    <t>154.15160938016345</t>
  </si>
  <si>
    <t>156.40676211306163</t>
  </si>
  <si>
    <t>155.5660148407579</t>
  </si>
  <si>
    <t>155.58581430513757</t>
  </si>
  <si>
    <t>155.40775765239695</t>
  </si>
  <si>
    <t>152.9646739348833</t>
  </si>
  <si>
    <t>150.70952226667146</t>
  </si>
  <si>
    <t>151.84699233602743</t>
  </si>
  <si>
    <t>154.5373413095094</t>
  </si>
  <si>
    <t>157.04969067456412</t>
  </si>
  <si>
    <t>156.89142193142027</t>
  </si>
  <si>
    <t>156.3276400031527</t>
  </si>
  <si>
    <t>155.94188509622077</t>
  </si>
  <si>
    <t>154.18128244341506</t>
  </si>
  <si>
    <t>154.5670286814732</t>
  </si>
  <si>
    <t>152.90533444590164</t>
  </si>
  <si>
    <t>150.72932704711155</t>
  </si>
  <si>
    <t>150.2149769778395</t>
  </si>
  <si>
    <t>152.07449208929634</t>
  </si>
  <si>
    <t>150.5253167661761</t>
  </si>
  <si>
    <t>152.51858609898287</t>
  </si>
  <si>
    <t>154.3333361075962</t>
  </si>
  <si>
    <t>156.2869397251998</t>
  </si>
  <si>
    <t>156.3860969255095</t>
  </si>
  <si>
    <t>157.87358441613796</t>
  </si>
  <si>
    <t>157.1496811848072</t>
  </si>
  <si>
    <t>155.66218140377006</t>
  </si>
  <si>
    <t>154.6903451084927</t>
  </si>
  <si>
    <t>159.906519439918</t>
  </si>
  <si>
    <t>160.2734280206076</t>
  </si>
  <si>
    <t>162.21712045765457</t>
  </si>
  <si>
    <t>165.57885575525282</t>
  </si>
  <si>
    <t>167.9489565852391</t>
  </si>
  <si>
    <t>166.620111497676</t>
  </si>
  <si>
    <t>169.82320360746183</t>
  </si>
  <si>
    <t>167.14570732475156</t>
  </si>
  <si>
    <t>165.1127659086308</t>
  </si>
  <si>
    <t>163.81367634091416</t>
  </si>
  <si>
    <t>162.82204088624255</t>
  </si>
  <si>
    <t>164.37893402153358</t>
  </si>
  <si>
    <t>171.03302851411252</t>
  </si>
  <si>
    <t>170.74544469960964</t>
  </si>
  <si>
    <t>171.77680243242528</t>
  </si>
  <si>
    <t>169.92237468917497</t>
  </si>
  <si>
    <t>171.74703097627474</t>
  </si>
  <si>
    <t>174.56337284325343</t>
  </si>
  <si>
    <t>179.8688191372508</t>
  </si>
  <si>
    <t>184.37097474670105</t>
  </si>
  <si>
    <t>185.04532069748166</t>
  </si>
  <si>
    <t>186.8699883729888</t>
  </si>
  <si>
    <t>185.7989917299972</t>
  </si>
  <si>
    <t>184.06354749022188</t>
  </si>
  <si>
    <t>182.79422114828452</t>
  </si>
  <si>
    <t>184.52964939775185</t>
  </si>
  <si>
    <t>184.31146379820686</t>
  </si>
  <si>
    <t>184.11313392032318</t>
  </si>
  <si>
    <t>184.56930955265028</t>
  </si>
  <si>
    <t>184.3114824417008</t>
  </si>
  <si>
    <t>182.24880227595582</t>
  </si>
  <si>
    <t>183.299979798189</t>
  </si>
  <si>
    <t>176.69543845884243</t>
  </si>
  <si>
    <t>174.03778428238905</t>
  </si>
  <si>
    <t>171.45944897115461</t>
  </si>
  <si>
    <t>176.19961624634763</t>
  </si>
  <si>
    <t>172.72877903763384</t>
  </si>
  <si>
    <t>174.73195426692658</t>
  </si>
  <si>
    <t>176.46737205489796</t>
  </si>
  <si>
    <t>188.46655273437497</t>
  </si>
  <si>
    <t>182.63553504386542</t>
  </si>
  <si>
    <t>185.71964178637822</t>
  </si>
  <si>
    <t>184.14288742758177</t>
  </si>
  <si>
    <t>190.53914390392194</t>
  </si>
  <si>
    <t>190.3011526569501</t>
  </si>
  <si>
    <t>188.95247558148904</t>
  </si>
  <si>
    <t>189.1309748635955</t>
  </si>
  <si>
    <t>191.808487635712</t>
  </si>
  <si>
    <t>187.18247177561025</t>
  </si>
  <si>
    <t>187.09303161592052</t>
  </si>
  <si>
    <t>187.25203212716963</t>
  </si>
  <si>
    <t>187.30169855843076</t>
  </si>
  <si>
    <t>189.1698345885986</t>
  </si>
  <si>
    <t>190.6901964276698</t>
  </si>
  <si>
    <t>190.51134051758183</t>
  </si>
  <si>
    <t>189.36858977306426</t>
  </si>
  <si>
    <t>190.95850176956503</t>
  </si>
  <si>
    <t>185.72171952073828</t>
  </si>
  <si>
    <t>184.36037936100178</t>
  </si>
  <si>
    <t>185.7614933633076</t>
  </si>
  <si>
    <t>185.79130089423424</t>
  </si>
  <si>
    <t>184.81747473487772</t>
  </si>
  <si>
    <t>184.76779372921783</t>
  </si>
  <si>
    <t>185.3838670338488</t>
  </si>
  <si>
    <t>180.16696046203347</t>
  </si>
  <si>
    <t>179.45149207153207</t>
  </si>
  <si>
    <t>180.58431566799482</t>
  </si>
  <si>
    <t>176.96726003620785</t>
  </si>
  <si>
    <t>180.52470553581185</t>
  </si>
  <si>
    <t>181.20042134420873</t>
  </si>
  <si>
    <t>182.90958988677943</t>
  </si>
  <si>
    <t>184.36037445538608</t>
  </si>
  <si>
    <t>183.2672922492197</t>
  </si>
  <si>
    <t>184.29081595911396</t>
  </si>
  <si>
    <t>183.72438366060067</t>
  </si>
  <si>
    <t>184.97645252385374</t>
  </si>
  <si>
    <t>186.27820388489897</t>
  </si>
  <si>
    <t>198.53045383543974</t>
  </si>
  <si>
    <t>189.51764876310025</t>
  </si>
  <si>
    <t>189.84556783488782</t>
  </si>
  <si>
    <t>188.25564775918778</t>
  </si>
  <si>
    <t>182.750582650384</t>
  </si>
  <si>
    <t>180.60419587170972</t>
  </si>
  <si>
    <t>187.06321476514282</t>
  </si>
  <si>
    <t>186.23844871622356</t>
  </si>
  <si>
    <t>185.88071243323785</t>
  </si>
  <si>
    <t>187.1228277703757</t>
  </si>
  <si>
    <t>188.45438308417667</t>
  </si>
  <si>
    <t>186.0893890830507</t>
  </si>
  <si>
    <t>188.4146371235856</t>
  </si>
  <si>
    <t>184.11192458708416</t>
  </si>
  <si>
    <t>182.8002633389074</t>
  </si>
  <si>
    <t>185.75152017479923</t>
  </si>
  <si>
    <t>175.44691496308076</t>
  </si>
  <si>
    <t>183.6150958366229</t>
  </si>
  <si>
    <t>181.81649414788288</t>
  </si>
  <si>
    <t>181.26995584430162</t>
  </si>
  <si>
    <t>180.8824422544618</t>
  </si>
  <si>
    <t>181.53826945631747</t>
  </si>
  <si>
    <t>180.82279766858994</t>
  </si>
  <si>
    <t>180.37566321842814</t>
  </si>
  <si>
    <t>180.4849616065315</t>
  </si>
  <si>
    <t>180.56445744256365</t>
  </si>
  <si>
    <t>180.66382841353627</t>
  </si>
  <si>
    <t>177.09646158194528</t>
  </si>
  <si>
    <t>172.0186619122919</t>
  </si>
  <si>
    <t>171.82375132302892</t>
  </si>
  <si>
    <t>171.75402168101309</t>
  </si>
  <si>
    <t>171.13653272277799</t>
  </si>
  <si>
    <t>171.49507631315947</t>
  </si>
  <si>
    <t>175.15025609496223</t>
  </si>
  <si>
    <t>175.07057713926645</t>
  </si>
  <si>
    <t>170.6285900682372</t>
  </si>
  <si>
    <t>169.67245746103214</t>
  </si>
  <si>
    <t>171.67435075428995</t>
  </si>
  <si>
    <t>169.9413797697553</t>
  </si>
  <si>
    <t>173.64635956663656</t>
  </si>
  <si>
    <t>177.36130037802624</t>
  </si>
  <si>
    <t>178.9648124682475</t>
  </si>
  <si>
    <t>178.536543263736</t>
  </si>
  <si>
    <t>182.42079955804593</t>
  </si>
  <si>
    <t>184.77128688520088</t>
  </si>
  <si>
    <t>185.0899727990916</t>
  </si>
  <si>
    <t>184.66173603477077</t>
  </si>
  <si>
    <t>185.44853319174686</t>
  </si>
  <si>
    <t>183.93465580674274</t>
  </si>
  <si>
    <t>184.00438475651796</t>
  </si>
  <si>
    <t>184.0641268454591</t>
  </si>
  <si>
    <t>185.00035470448688</t>
  </si>
  <si>
    <t>189.24314405490207</t>
  </si>
  <si>
    <t>190.3187919247165</t>
  </si>
  <si>
    <t>188.51610362799562</t>
  </si>
  <si>
    <t>188.346791833796</t>
  </si>
  <si>
    <t>186.73333113392795</t>
  </si>
  <si>
    <t>193.675210231957</t>
  </si>
  <si>
    <t>191.66336144239258</t>
  </si>
  <si>
    <t>193.19713688873196</t>
  </si>
  <si>
    <t>196.13521083439176</t>
  </si>
  <si>
    <t>198.97372223099063</t>
  </si>
  <si>
    <t>201.53336450087224</t>
  </si>
  <si>
    <t>204.35192375814518</t>
  </si>
  <si>
    <t>204.8598785446131</t>
  </si>
  <si>
    <t>205.83591318364603</t>
  </si>
  <si>
    <t>207.10080727857084</t>
  </si>
  <si>
    <t>208.13660110369534</t>
  </si>
  <si>
    <t>209.32180054692918</t>
  </si>
  <si>
    <t>209.89945192096513</t>
  </si>
  <si>
    <t>213.1363416886017</t>
  </si>
  <si>
    <t>211.27388525884788</t>
  </si>
  <si>
    <t>209.77993961962852</t>
  </si>
  <si>
    <t>209.43136231126948</t>
  </si>
  <si>
    <t>208.1963454605045</t>
  </si>
  <si>
    <t>210.4173565747727</t>
  </si>
  <si>
    <t>210.3177678528347</t>
  </si>
  <si>
    <t>207.88759071459094</t>
  </si>
  <si>
    <t>207.2402315173805</t>
  </si>
  <si>
    <t>206.75220070462916</t>
  </si>
  <si>
    <t>202.4097988307183</t>
  </si>
  <si>
    <t>196.71287287099395</t>
  </si>
  <si>
    <t>196.89216367613176</t>
  </si>
  <si>
    <t>196.8423618859493</t>
  </si>
  <si>
    <t>195.46792595830598</t>
  </si>
  <si>
    <t>193.83454549319546</t>
  </si>
  <si>
    <t>187.54005340633717</t>
  </si>
  <si>
    <t>188.24718787269111</t>
  </si>
  <si>
    <t>189.35271364238582</t>
  </si>
  <si>
    <t>188.5260587967234</t>
  </si>
  <si>
    <t>188.93440332102395</t>
  </si>
  <si>
    <t>190.28890349903705</t>
  </si>
  <si>
    <t>190.43222626109377</t>
  </si>
  <si>
    <t>190.22265219377695</t>
  </si>
  <si>
    <t>187.72759729191282</t>
  </si>
  <si>
    <t>187.72759452265427</t>
  </si>
  <si>
    <t>189.28451423500076</t>
  </si>
  <si>
    <t>190.2625634648061</t>
  </si>
  <si>
    <t>191.96919290260482</t>
  </si>
  <si>
    <t>190.4821362158081</t>
  </si>
  <si>
    <t>194.25465046329128</t>
  </si>
  <si>
    <t>197.25868498914377</t>
  </si>
  <si>
    <t>197.04909773043178</t>
  </si>
  <si>
    <t>196.33053016141162</t>
  </si>
  <si>
    <t>197.68784496179546</t>
  </si>
  <si>
    <t>198.16688792916432</t>
  </si>
  <si>
    <t>197.1488953654616</t>
  </si>
  <si>
    <t>197.25868781882141</t>
  </si>
  <si>
    <t>200.9613405889911</t>
  </si>
  <si>
    <t>202.6579737928795</t>
  </si>
  <si>
    <t>203.6859312612083</t>
  </si>
  <si>
    <t>205.25283364523165</t>
  </si>
  <si>
    <t>205.31271385263867</t>
  </si>
  <si>
    <t>204.18494979621957</t>
  </si>
  <si>
    <t>207.43850632712318</t>
  </si>
  <si>
    <t>207.51832587685905</t>
  </si>
  <si>
    <t>208.8656628469124</t>
  </si>
  <si>
    <t>209.68404691479398</t>
  </si>
  <si>
    <t>209.86368650963564</t>
  </si>
  <si>
    <t>209.60420537918233</t>
  </si>
  <si>
    <t>207.80776785268384</t>
  </si>
  <si>
    <t>206.5901756286621</t>
  </si>
  <si>
    <t>203.86557824501023</t>
  </si>
  <si>
    <t>206.11113134194704</t>
  </si>
  <si>
    <t>202.55817970297494</t>
  </si>
  <si>
    <t>206.42051460271122</t>
  </si>
  <si>
    <t>209.31476729825198</t>
  </si>
  <si>
    <t>211.31080651509305</t>
  </si>
  <si>
    <t>209.46447523625096</t>
  </si>
  <si>
    <t>210.89164141067891</t>
  </si>
  <si>
    <t>213.18708698722017</t>
  </si>
  <si>
    <t>213.97551742327198</t>
  </si>
  <si>
    <t>215.67216546950323</t>
  </si>
  <si>
    <t>217.42868014487286</t>
  </si>
  <si>
    <t>215.98155612128548</t>
  </si>
  <si>
    <t>215.6122710199579</t>
  </si>
  <si>
    <t>213.75595341771407</t>
  </si>
  <si>
    <t>213.86573033832556</t>
  </si>
  <si>
    <t>214.1950775641308</t>
  </si>
  <si>
    <t>214.45458238656158</t>
  </si>
  <si>
    <t>216.24102894520956</t>
  </si>
  <si>
    <t>215.76197675268097</t>
  </si>
  <si>
    <t>217.47857614480742</t>
  </si>
  <si>
    <t>217.76800317384223</t>
  </si>
  <si>
    <t>221.14131375079907</t>
  </si>
  <si>
    <t>215.7320490903237</t>
  </si>
  <si>
    <t>212.39865999890122</t>
  </si>
  <si>
    <t>212.52839675317196</t>
  </si>
  <si>
    <t>close</t>
  </si>
  <si>
    <t>59.99618148803711</t>
  </si>
  <si>
    <t>59.397701263427734</t>
  </si>
  <si>
    <t>59.434532165527344</t>
  </si>
  <si>
    <t>59.91330337524414</t>
  </si>
  <si>
    <t>61.487796783447266</t>
  </si>
  <si>
    <t>60.815673828125</t>
  </si>
  <si>
    <t>59.646297454833984</t>
  </si>
  <si>
    <t>59.08463668823242</t>
  </si>
  <si>
    <t>58.26518249511719</t>
  </si>
  <si>
    <t>59.563438415527344</t>
  </si>
  <si>
    <t>59.25037384033203</t>
  </si>
  <si>
    <t>59.416099548339844</t>
  </si>
  <si>
    <t>60.77880096435547</t>
  </si>
  <si>
    <t>60.93535614013672</t>
  </si>
  <si>
    <t>61.90215301513672</t>
  </si>
  <si>
    <t>61.404937744140625</t>
  </si>
  <si>
    <t>60.18033218383789</t>
  </si>
  <si>
    <t>61.220787048339844</t>
  </si>
  <si>
    <t>60.051429748535156</t>
  </si>
  <si>
    <t>59.72916030883789</t>
  </si>
  <si>
    <t>61.690364837646484</t>
  </si>
  <si>
    <t>61.8284912109375</t>
  </si>
  <si>
    <t>62.36251449584961</t>
  </si>
  <si>
    <t>61.67195129394531</t>
  </si>
  <si>
    <t>60.44736099243164</t>
  </si>
  <si>
    <t>60.86170196533203</t>
  </si>
  <si>
    <t>60.61308288574219</t>
  </si>
  <si>
    <t>60.631500244140625</t>
  </si>
  <si>
    <t>60.30923080444336</t>
  </si>
  <si>
    <t>60.143497467041016</t>
  </si>
  <si>
    <t>60.760398864746094</t>
  </si>
  <si>
    <t>60.1711311340332</t>
  </si>
  <si>
    <t>61.11949920654297</t>
  </si>
  <si>
    <t>60.5558967590332</t>
  </si>
  <si>
    <t>60.38957214355469</t>
  </si>
  <si>
    <t>59.87216567993164</t>
  </si>
  <si>
    <t>59.40095138549805</t>
  </si>
  <si>
    <t>59.61344528198242</t>
  </si>
  <si>
    <t>60.04772186279297</t>
  </si>
  <si>
    <t>58.59709930419922</t>
  </si>
  <si>
    <t>58.47699737548828</t>
  </si>
  <si>
    <t>59.373226165771484</t>
  </si>
  <si>
    <t>58.560150146484375</t>
  </si>
  <si>
    <t>59.02212905883789</t>
  </si>
  <si>
    <t>59.39170837402344</t>
  </si>
  <si>
    <t>60.24174118041992</t>
  </si>
  <si>
    <t>60.88851547241211</t>
  </si>
  <si>
    <t>62.79184341430664</t>
  </si>
  <si>
    <t>62.31139373779297</t>
  </si>
  <si>
    <t>61.978790283203125</t>
  </si>
  <si>
    <t>62.98588943481445</t>
  </si>
  <si>
    <t>64.17779541015625</t>
  </si>
  <si>
    <t>63.872886657714844</t>
  </si>
  <si>
    <t>63.90981674194336</t>
  </si>
  <si>
    <t>63.096771240234375</t>
  </si>
  <si>
    <t>63.20764923095703</t>
  </si>
  <si>
    <t>63.97450256347656</t>
  </si>
  <si>
    <t>65.02781677246094</t>
  </si>
  <si>
    <t>64.92619323730469</t>
  </si>
  <si>
    <t>63.42015075683594</t>
  </si>
  <si>
    <t>63.88209533691406</t>
  </si>
  <si>
    <t>64.44571685791016</t>
  </si>
  <si>
    <t>64.60279846191406</t>
  </si>
  <si>
    <t>65.29576873779297</t>
  </si>
  <si>
    <t>65.28656005859375</t>
  </si>
  <si>
    <t>65.27729797363281</t>
  </si>
  <si>
    <t>64.85227966308594</t>
  </si>
  <si>
    <t>64.08538818359375</t>
  </si>
  <si>
    <t>64.16854858398438</t>
  </si>
  <si>
    <t>63.965274810791016</t>
  </si>
  <si>
    <t>64.39955139160156</t>
  </si>
  <si>
    <t>64.86151123046875</t>
  </si>
  <si>
    <t>65.07400512695312</t>
  </si>
  <si>
    <t>65.323486328125</t>
  </si>
  <si>
    <t>65.37890625</t>
  </si>
  <si>
    <t>63.678836822509766</t>
  </si>
  <si>
    <t>64.23321533203125</t>
  </si>
  <si>
    <t>62.92121505737305</t>
  </si>
  <si>
    <t>61.4428825378418</t>
  </si>
  <si>
    <t>61.73854446411133</t>
  </si>
  <si>
    <t>61.90486526489258</t>
  </si>
  <si>
    <t>61.433650970458984</t>
  </si>
  <si>
    <t>62.15433120727539</t>
  </si>
  <si>
    <t>62.94893264770508</t>
  </si>
  <si>
    <t>62.357582092285156</t>
  </si>
  <si>
    <t>61.94181442260742</t>
  </si>
  <si>
    <t>64.2978744506836</t>
  </si>
  <si>
    <t>65.05555725097656</t>
  </si>
  <si>
    <t>64.88922119140625</t>
  </si>
  <si>
    <t>64.34410095214844</t>
  </si>
  <si>
    <t>63.401676177978516</t>
  </si>
  <si>
    <t>61.11027145385742</t>
  </si>
  <si>
    <t>61.7477912902832</t>
  </si>
  <si>
    <t>62.54512023925781</t>
  </si>
  <si>
    <t>62.01665496826172</t>
  </si>
  <si>
    <t>61.9053955078125</t>
  </si>
  <si>
    <t>59.78224182128906</t>
  </si>
  <si>
    <t>59.58753967285156</t>
  </si>
  <si>
    <t>59.34647750854492</t>
  </si>
  <si>
    <t>58.86437225341797</t>
  </si>
  <si>
    <t>59.37430953979492</t>
  </si>
  <si>
    <t>59.75442886352539</t>
  </si>
  <si>
    <t>58.52132797241211</t>
  </si>
  <si>
    <t>59.179603576660156</t>
  </si>
  <si>
    <t>59.235225677490234</t>
  </si>
  <si>
    <t>59.77296829223633</t>
  </si>
  <si>
    <t>60.041847229003906</t>
  </si>
  <si>
    <t>60.21799087524414</t>
  </si>
  <si>
    <t>60.09748458862305</t>
  </si>
  <si>
    <t>60.78355026245117</t>
  </si>
  <si>
    <t>61.191505432128906</t>
  </si>
  <si>
    <t>60.588863372802734</t>
  </si>
  <si>
    <t>59.74516296386719</t>
  </si>
  <si>
    <t>59.949127197265625</t>
  </si>
  <si>
    <t>59.837867736816406</t>
  </si>
  <si>
    <t>60.00475311279297</t>
  </si>
  <si>
    <t>59.93058776855469</t>
  </si>
  <si>
    <t>60.0140266418457</t>
  </si>
  <si>
    <t>60.338531494140625</t>
  </si>
  <si>
    <t>61.70142364501953</t>
  </si>
  <si>
    <t>62.51732635498047</t>
  </si>
  <si>
    <t>62.98087692260742</t>
  </si>
  <si>
    <t>62.75838088989258</t>
  </si>
  <si>
    <t>63.28684997558594</t>
  </si>
  <si>
    <t>63.2404899597168</t>
  </si>
  <si>
    <t>63.722618103027344</t>
  </si>
  <si>
    <t>63.84315490722656</t>
  </si>
  <si>
    <t>64.34378051757812</t>
  </si>
  <si>
    <t>62.8418083190918</t>
  </si>
  <si>
    <t>63.26831817626953</t>
  </si>
  <si>
    <t>63.611351013183594</t>
  </si>
  <si>
    <t>63.68552780151367</t>
  </si>
  <si>
    <t>64.09346771240234</t>
  </si>
  <si>
    <t>62.860355377197266</t>
  </si>
  <si>
    <t>64.08419799804688</t>
  </si>
  <si>
    <t>63.12922286987305</t>
  </si>
  <si>
    <t>62.37824630737305</t>
  </si>
  <si>
    <t>63.027252197265625</t>
  </si>
  <si>
    <t>62.6934700012207</t>
  </si>
  <si>
    <t>63.166324615478516</t>
  </si>
  <si>
    <t>62.851097106933594</t>
  </si>
  <si>
    <t>63.870933532714844</t>
  </si>
  <si>
    <t>60.79281997680664</t>
  </si>
  <si>
    <t>59.86214065551758</t>
  </si>
  <si>
    <t>57.665706634521484</t>
  </si>
  <si>
    <t>57.67500305175781</t>
  </si>
  <si>
    <t>58.540550231933594</t>
  </si>
  <si>
    <t>60.54154968261719</t>
  </si>
  <si>
    <t>60.20649337768555</t>
  </si>
  <si>
    <t>59.61085891723633</t>
  </si>
  <si>
    <t>57.991451263427734</t>
  </si>
  <si>
    <t>59.35955810546875</t>
  </si>
  <si>
    <t>59.77838134765625</t>
  </si>
  <si>
    <t>59.098960876464844</t>
  </si>
  <si>
    <t>60.56015396118164</t>
  </si>
  <si>
    <t>59.424705505371094</t>
  </si>
  <si>
    <t>60.17857360839844</t>
  </si>
  <si>
    <t>59.62946319580078</t>
  </si>
  <si>
    <t>59.657386779785156</t>
  </si>
  <si>
    <t>59.35025405883789</t>
  </si>
  <si>
    <t>59.40610122680664</t>
  </si>
  <si>
    <t>59.126888275146484</t>
  </si>
  <si>
    <t>59.28511428833008</t>
  </si>
  <si>
    <t>58.63363265991211</t>
  </si>
  <si>
    <t>58.596397399902344</t>
  </si>
  <si>
    <t>63.287078857421875</t>
  </si>
  <si>
    <t>62.728668212890625</t>
  </si>
  <si>
    <t>60.24372100830078</t>
  </si>
  <si>
    <t>59.9179801940918</t>
  </si>
  <si>
    <t>60.467079162597656</t>
  </si>
  <si>
    <t>61.593231201171875</t>
  </si>
  <si>
    <t>60.671852111816406</t>
  </si>
  <si>
    <t>62.0306396484375</t>
  </si>
  <si>
    <t>62.64491653442383</t>
  </si>
  <si>
    <t>62.02135467529297</t>
  </si>
  <si>
    <t>62.5239143371582</t>
  </si>
  <si>
    <t>61.62113952636719</t>
  </si>
  <si>
    <t>60.70906066894531</t>
  </si>
  <si>
    <t>62.2633171081543</t>
  </si>
  <si>
    <t>62.66352462768555</t>
  </si>
  <si>
    <t>63.90134048461914</t>
  </si>
  <si>
    <t>64.0316390991211</t>
  </si>
  <si>
    <t>62.94271469116211</t>
  </si>
  <si>
    <t>63.08232498168945</t>
  </si>
  <si>
    <t>62.96134948730469</t>
  </si>
  <si>
    <t>63.51974868774414</t>
  </si>
  <si>
    <t>66.35946655273438</t>
  </si>
  <si>
    <t>65.38798522949219</t>
  </si>
  <si>
    <t>70.01184844970703</t>
  </si>
  <si>
    <t>69.56346893310547</t>
  </si>
  <si>
    <t>71.28223419189453</t>
  </si>
  <si>
    <t>70.53495788574219</t>
  </si>
  <si>
    <t>71.76799011230469</t>
  </si>
  <si>
    <t>70.48825073242188</t>
  </si>
  <si>
    <t>68.89093017578125</t>
  </si>
  <si>
    <t>69.600830078125</t>
  </si>
  <si>
    <t>68.76947784423828</t>
  </si>
  <si>
    <t>68.41449737548828</t>
  </si>
  <si>
    <t>69.171142578125</t>
  </si>
  <si>
    <t>70.32946014404297</t>
  </si>
  <si>
    <t>70.33880615234375</t>
  </si>
  <si>
    <t>70.78717041015625</t>
  </si>
  <si>
    <t>69.64752960205078</t>
  </si>
  <si>
    <t>69.67559051513672</t>
  </si>
  <si>
    <t>69.38600158691406</t>
  </si>
  <si>
    <t>70.09590148925781</t>
  </si>
  <si>
    <t>71.03004455566406</t>
  </si>
  <si>
    <t>71.3196029663086</t>
  </si>
  <si>
    <t>71.3476333618164</t>
  </si>
  <si>
    <t>71.83336639404297</t>
  </si>
  <si>
    <t>71.16083526611328</t>
  </si>
  <si>
    <t>68.6854019165039</t>
  </si>
  <si>
    <t>69.34864044189453</t>
  </si>
  <si>
    <t>71.43169403076172</t>
  </si>
  <si>
    <t>68.28373718261719</t>
  </si>
  <si>
    <t>67.33094787597656</t>
  </si>
  <si>
    <t>68.55462646484375</t>
  </si>
  <si>
    <t>67.58316040039062</t>
  </si>
  <si>
    <t>66.92926788330078</t>
  </si>
  <si>
    <t>67.22817993164062</t>
  </si>
  <si>
    <t>69.21785736083984</t>
  </si>
  <si>
    <t>66.35013580322266</t>
  </si>
  <si>
    <t>66.49024200439453</t>
  </si>
  <si>
    <t>69.13378143310547</t>
  </si>
  <si>
    <t>71.56249237060547</t>
  </si>
  <si>
    <t>71.35697174072266</t>
  </si>
  <si>
    <t>72.60868072509766</t>
  </si>
  <si>
    <t>71.88007354736328</t>
  </si>
  <si>
    <t>70.37614440917969</t>
  </si>
  <si>
    <t>69.47005462646484</t>
  </si>
  <si>
    <t>69.39532470703125</t>
  </si>
  <si>
    <t>69.5074234008789</t>
  </si>
  <si>
    <t>67.72327423095703</t>
  </si>
  <si>
    <t>65.90176391601562</t>
  </si>
  <si>
    <t>65.0423583984375</t>
  </si>
  <si>
    <t>65.03302764892578</t>
  </si>
  <si>
    <t>62.58564376831055</t>
  </si>
  <si>
    <t>63.44505310058594</t>
  </si>
  <si>
    <t>62.89390182495117</t>
  </si>
  <si>
    <t>62.66038131713867</t>
  </si>
  <si>
    <t>63.39833450317383</t>
  </si>
  <si>
    <t>63.14612579345703</t>
  </si>
  <si>
    <t>64.97698211669922</t>
  </si>
  <si>
    <t>64.83684539794922</t>
  </si>
  <si>
    <t>64.78081512451172</t>
  </si>
  <si>
    <t>64.36981201171875</t>
  </si>
  <si>
    <t>63.40765380859375</t>
  </si>
  <si>
    <t>64.67805480957031</t>
  </si>
  <si>
    <t>65.22919464111328</t>
  </si>
  <si>
    <t>64.55662536621094</t>
  </si>
  <si>
    <t>64.37913513183594</t>
  </si>
  <si>
    <t>64.13627624511719</t>
  </si>
  <si>
    <t>62.36146926879883</t>
  </si>
  <si>
    <t>61.14711380004883</t>
  </si>
  <si>
    <t>62.09056091308594</t>
  </si>
  <si>
    <t>59.97012710571289</t>
  </si>
  <si>
    <t>58.3541145324707</t>
  </si>
  <si>
    <t>58.48488998413086</t>
  </si>
  <si>
    <t>59.80198669433594</t>
  </si>
  <si>
    <t>60.40914535522461</t>
  </si>
  <si>
    <t>59.503074645996094</t>
  </si>
  <si>
    <t>59.42833709716797</t>
  </si>
  <si>
    <t>60.2316780090332</t>
  </si>
  <si>
    <t>58.63433074951172</t>
  </si>
  <si>
    <t>59.21349334716797</t>
  </si>
  <si>
    <t>60.96029281616211</t>
  </si>
  <si>
    <t>60.519569396972656</t>
  </si>
  <si>
    <t>60.313270568847656</t>
  </si>
  <si>
    <t>61.232215881347656</t>
  </si>
  <si>
    <t>61.90737533569336</t>
  </si>
  <si>
    <t>62.807552337646484</t>
  </si>
  <si>
    <t>63.7640266418457</t>
  </si>
  <si>
    <t>63.145145416259766</t>
  </si>
  <si>
    <t>63.173282623291016</t>
  </si>
  <si>
    <t>62.26369094848633</t>
  </si>
  <si>
    <t>64.2703857421875</t>
  </si>
  <si>
    <t>63.4545783996582</t>
  </si>
  <si>
    <t>62.610633850097656</t>
  </si>
  <si>
    <t>62.75128936767578</t>
  </si>
  <si>
    <t>62.160545349121094</t>
  </si>
  <si>
    <t>63.29520034790039</t>
  </si>
  <si>
    <t>64.2328872680664</t>
  </si>
  <si>
    <t>64.81426239013672</t>
  </si>
  <si>
    <t>65.0955810546875</t>
  </si>
  <si>
    <t>64.90802001953125</t>
  </si>
  <si>
    <t>65.80823516845703</t>
  </si>
  <si>
    <t>67.26167297363281</t>
  </si>
  <si>
    <t>67.27104949951172</t>
  </si>
  <si>
    <t>66.62403869628906</t>
  </si>
  <si>
    <t>67.74928283691406</t>
  </si>
  <si>
    <t>66.12703704833984</t>
  </si>
  <si>
    <t>64.8892822265625</t>
  </si>
  <si>
    <t>65.82698059082031</t>
  </si>
  <si>
    <t>65.37688446044922</t>
  </si>
  <si>
    <t>65.7988510131836</t>
  </si>
  <si>
    <t>65.77071380615234</t>
  </si>
  <si>
    <t>66.5302505493164</t>
  </si>
  <si>
    <t>67.34606170654297</t>
  </si>
  <si>
    <t>67.0835189819336</t>
  </si>
  <si>
    <t>66.86784362792969</t>
  </si>
  <si>
    <t>68.12437438964844</t>
  </si>
  <si>
    <t>68.02120208740234</t>
  </si>
  <si>
    <t>68.03060150146484</t>
  </si>
  <si>
    <t>68.39628601074219</t>
  </si>
  <si>
    <t>68.38692474365234</t>
  </si>
  <si>
    <t>67.55236053466797</t>
  </si>
  <si>
    <t>68.25564575195312</t>
  </si>
  <si>
    <t>67.8993148803711</t>
  </si>
  <si>
    <t>66.95223236083984</t>
  </si>
  <si>
    <t>66.2677001953125</t>
  </si>
  <si>
    <t>66.19268798828125</t>
  </si>
  <si>
    <t>65.26435089111328</t>
  </si>
  <si>
    <t>66.93346405029297</t>
  </si>
  <si>
    <t>67.57111358642578</t>
  </si>
  <si>
    <t>67.97432708740234</t>
  </si>
  <si>
    <t>67.22417449951172</t>
  </si>
  <si>
    <t>67.289794921875</t>
  </si>
  <si>
    <t>66.72718048095703</t>
  </si>
  <si>
    <t>67.8524169921875</t>
  </si>
  <si>
    <t>65.98638916015625</t>
  </si>
  <si>
    <t>64.46732330322266</t>
  </si>
  <si>
    <t>65.63943481445312</t>
  </si>
  <si>
    <t>65.51753234863281</t>
  </si>
  <si>
    <t>64.41104888916016</t>
  </si>
  <si>
    <t>64.13910675048828</t>
  </si>
  <si>
    <t>65.05804443359375</t>
  </si>
  <si>
    <t>65.1049575805664</t>
  </si>
  <si>
    <t>65.47066497802734</t>
  </si>
  <si>
    <t>66.10830688476562</t>
  </si>
  <si>
    <t>66.12710571289062</t>
  </si>
  <si>
    <t>67.3316650390625</t>
  </si>
  <si>
    <t>67.44456481933594</t>
  </si>
  <si>
    <t>66.56941223144531</t>
  </si>
  <si>
    <t>64.34854125976562</t>
  </si>
  <si>
    <t>63.75568389892578</t>
  </si>
  <si>
    <t>63.1910514831543</t>
  </si>
  <si>
    <t>62.673484802246094</t>
  </si>
  <si>
    <t>63.416908264160156</t>
  </si>
  <si>
    <t>63.670997619628906</t>
  </si>
  <si>
    <t>63.52984619140625</t>
  </si>
  <si>
    <t>65.29899597167969</t>
  </si>
  <si>
    <t>61.581878662109375</t>
  </si>
  <si>
    <t>59.549224853515625</t>
  </si>
  <si>
    <t>61.1866455078125</t>
  </si>
  <si>
    <t>63.3886833190918</t>
  </si>
  <si>
    <t>64.69673919677734</t>
  </si>
  <si>
    <t>64.8284683227539</t>
  </si>
  <si>
    <t>63.793338775634766</t>
  </si>
  <si>
    <t>64.05679321289062</t>
  </si>
  <si>
    <t>64.16974639892578</t>
  </si>
  <si>
    <t>65.08258056640625</t>
  </si>
  <si>
    <t>65.01667785644531</t>
  </si>
  <si>
    <t>65.2895736694336</t>
  </si>
  <si>
    <t>64.96021270751953</t>
  </si>
  <si>
    <t>64.74378967285156</t>
  </si>
  <si>
    <t>64.76260375976562</t>
  </si>
  <si>
    <t>64.44266510009766</t>
  </si>
  <si>
    <t>64.24502563476562</t>
  </si>
  <si>
    <t>65.31782531738281</t>
  </si>
  <si>
    <t>64.21680450439453</t>
  </si>
  <si>
    <t>64.95081329345703</t>
  </si>
  <si>
    <t>66.13652038574219</t>
  </si>
  <si>
    <t>66.18359375</t>
  </si>
  <si>
    <t>66.76702880859375</t>
  </si>
  <si>
    <t>67.19992065429688</t>
  </si>
  <si>
    <t>66.5882339477539</t>
  </si>
  <si>
    <t>66.47528076171875</t>
  </si>
  <si>
    <t>68.30091857910156</t>
  </si>
  <si>
    <t>68.35739135742188</t>
  </si>
  <si>
    <t>67.19049835205078</t>
  </si>
  <si>
    <t>67.3504867553711</t>
  </si>
  <si>
    <t>67.03052520751953</t>
  </si>
  <si>
    <t>67.46338653564453</t>
  </si>
  <si>
    <t>66.9081802368164</t>
  </si>
  <si>
    <t>66.24003601074219</t>
  </si>
  <si>
    <t>66.81407165527344</t>
  </si>
  <si>
    <t>66.21180725097656</t>
  </si>
  <si>
    <t>65.95771789550781</t>
  </si>
  <si>
    <t>65.1296157836914</t>
  </si>
  <si>
    <t>65.49659729003906</t>
  </si>
  <si>
    <t>66.27141571044922</t>
  </si>
  <si>
    <t>66.66822814941406</t>
  </si>
  <si>
    <t>67.06507110595703</t>
  </si>
  <si>
    <t>66.78160095214844</t>
  </si>
  <si>
    <t>66.2430419921875</t>
  </si>
  <si>
    <t>67.31071472167969</t>
  </si>
  <si>
    <t>67.49969482421875</t>
  </si>
  <si>
    <t>67.2256851196289</t>
  </si>
  <si>
    <t>66.60208129882812</t>
  </si>
  <si>
    <t>67.42411804199219</t>
  </si>
  <si>
    <t>66.15799713134766</t>
  </si>
  <si>
    <t>66.13912200927734</t>
  </si>
  <si>
    <t>66.61154174804688</t>
  </si>
  <si>
    <t>67.33907318115234</t>
  </si>
  <si>
    <t>67.79258728027344</t>
  </si>
  <si>
    <t>68.80357360839844</t>
  </si>
  <si>
    <t>69.606689453125</t>
  </si>
  <si>
    <t>69.82402038574219</t>
  </si>
  <si>
    <t>69.08704376220703</t>
  </si>
  <si>
    <t>68.99252319335938</t>
  </si>
  <si>
    <t>69.12482452392578</t>
  </si>
  <si>
    <t>68.62406158447266</t>
  </si>
  <si>
    <t>69.0681381225586</t>
  </si>
  <si>
    <t>68.24612426757812</t>
  </si>
  <si>
    <t>67.59416198730469</t>
  </si>
  <si>
    <t>68.1988754272461</t>
  </si>
  <si>
    <t>68.01936340332031</t>
  </si>
  <si>
    <t>68.20832824707031</t>
  </si>
  <si>
    <t>65.99739074707031</t>
  </si>
  <si>
    <t>65.9406967163086</t>
  </si>
  <si>
    <t>65.95016479492188</t>
  </si>
  <si>
    <t>65.72338104248047</t>
  </si>
  <si>
    <t>65.2037124633789</t>
  </si>
  <si>
    <t>65.46826934814453</t>
  </si>
  <si>
    <t>65.19428253173828</t>
  </si>
  <si>
    <t>65.33599090576172</t>
  </si>
  <si>
    <t>64.59901428222656</t>
  </si>
  <si>
    <t>64.36279296875</t>
  </si>
  <si>
    <t>64.5706558227539</t>
  </si>
  <si>
    <t>64.17385864257812</t>
  </si>
  <si>
    <t>63.2289924621582</t>
  </si>
  <si>
    <t>63.13449478149414</t>
  </si>
  <si>
    <t>62.69988250732422</t>
  </si>
  <si>
    <t>62.03849792480469</t>
  </si>
  <si>
    <t>60.84797668457031</t>
  </si>
  <si>
    <t>61.736148834228516</t>
  </si>
  <si>
    <t>63.02112579345703</t>
  </si>
  <si>
    <t>62.680973052978516</t>
  </si>
  <si>
    <t>62.53925323486328</t>
  </si>
  <si>
    <t>62.331390380859375</t>
  </si>
  <si>
    <t>61.23536682128906</t>
  </si>
  <si>
    <t>61.74559020996094</t>
  </si>
  <si>
    <t>63.219547271728516</t>
  </si>
  <si>
    <t>62.841609954833984</t>
  </si>
  <si>
    <t>62.74713134765625</t>
  </si>
  <si>
    <t>62.56761169433594</t>
  </si>
  <si>
    <t>63.27924728393555</t>
  </si>
  <si>
    <t>62.85226058959961</t>
  </si>
  <si>
    <t>63.38362503051758</t>
  </si>
  <si>
    <t>63.649314880371094</t>
  </si>
  <si>
    <t>63.45005416870117</t>
  </si>
  <si>
    <t>63.469032287597656</t>
  </si>
  <si>
    <t>62.254486083984375</t>
  </si>
  <si>
    <t>61.34356689453125</t>
  </si>
  <si>
    <t>61.72311782836914</t>
  </si>
  <si>
    <t>62.15010070800781</t>
  </si>
  <si>
    <t>62.82378387451172</t>
  </si>
  <si>
    <t>63.582881927490234</t>
  </si>
  <si>
    <t>64.0098648071289</t>
  </si>
  <si>
    <t>63.763160705566406</t>
  </si>
  <si>
    <t>64.50326538085938</t>
  </si>
  <si>
    <t>65.5944595336914</t>
  </si>
  <si>
    <t>65.30030822753906</t>
  </si>
  <si>
    <t>65.9455337524414</t>
  </si>
  <si>
    <t>65.35723876953125</t>
  </si>
  <si>
    <t>65.38570404052734</t>
  </si>
  <si>
    <t>65.54701232910156</t>
  </si>
  <si>
    <t>64.8543472290039</t>
  </si>
  <si>
    <t>65.51854705810547</t>
  </si>
  <si>
    <t>65.5564956665039</t>
  </si>
  <si>
    <t>65.34777069091797</t>
  </si>
  <si>
    <t>64.29451751708984</t>
  </si>
  <si>
    <t>64.08575439453125</t>
  </si>
  <si>
    <t>63.943443298339844</t>
  </si>
  <si>
    <t>64.86383056640625</t>
  </si>
  <si>
    <t>64.80692291259766</t>
  </si>
  <si>
    <t>64.98719787597656</t>
  </si>
  <si>
    <t>65.5090560913086</t>
  </si>
  <si>
    <t>65.89811706542969</t>
  </si>
  <si>
    <t>65.62293243408203</t>
  </si>
  <si>
    <t>64.99667358398438</t>
  </si>
  <si>
    <t>65.71784210205078</t>
  </si>
  <si>
    <t>66.22069549560547</t>
  </si>
  <si>
    <t>66.4769058227539</t>
  </si>
  <si>
    <t>66.17325592041016</t>
  </si>
  <si>
    <t>65.26234436035156</t>
  </si>
  <si>
    <t>65.46160888671875</t>
  </si>
  <si>
    <t>66.4579086303711</t>
  </si>
  <si>
    <t>66.9703140258789</t>
  </si>
  <si>
    <t>66.58126068115234</t>
  </si>
  <si>
    <t>66.6761474609375</t>
  </si>
  <si>
    <t>66.44842529296875</t>
  </si>
  <si>
    <t>67.2074966430664</t>
  </si>
  <si>
    <t>68.01402282714844</t>
  </si>
  <si>
    <t>67.7957992553711</t>
  </si>
  <si>
    <t>68.47897338867188</t>
  </si>
  <si>
    <t>62.92817306518555</t>
  </si>
  <si>
    <t>63.184356689453125</t>
  </si>
  <si>
    <t>63.706233978271484</t>
  </si>
  <si>
    <t>63.7252197265625</t>
  </si>
  <si>
    <t>64.43685913085938</t>
  </si>
  <si>
    <t>65.41416931152344</t>
  </si>
  <si>
    <t>65.2054214477539</t>
  </si>
  <si>
    <t>64.93974304199219</t>
  </si>
  <si>
    <t>65.04412841796875</t>
  </si>
  <si>
    <t>66.23970031738281</t>
  </si>
  <si>
    <t>65.83165740966797</t>
  </si>
  <si>
    <t>65.8601303100586</t>
  </si>
  <si>
    <t>66.92716217041016</t>
  </si>
  <si>
    <t>67.02242279052734</t>
  </si>
  <si>
    <t>66.81283569335938</t>
  </si>
  <si>
    <t>67.78457641601562</t>
  </si>
  <si>
    <t>67.31776428222656</t>
  </si>
  <si>
    <t>66.75566101074219</t>
  </si>
  <si>
    <t>66.17452239990234</t>
  </si>
  <si>
    <t>65.65055084228516</t>
  </si>
  <si>
    <t>65.41236877441406</t>
  </si>
  <si>
    <t>65.52667236328125</t>
  </si>
  <si>
    <t>65.3266372680664</t>
  </si>
  <si>
    <t>65.64102172851562</t>
  </si>
  <si>
    <t>65.1837387084961</t>
  </si>
  <si>
    <t>66.0887680053711</t>
  </si>
  <si>
    <t>65.46952819824219</t>
  </si>
  <si>
    <t>65.35519409179688</t>
  </si>
  <si>
    <t>65.11701965332031</t>
  </si>
  <si>
    <t>65.07891082763672</t>
  </si>
  <si>
    <t>65.38377380371094</t>
  </si>
  <si>
    <t>65.10749053955078</t>
  </si>
  <si>
    <t>64.7073745727539</t>
  </si>
  <si>
    <t>65.59337615966797</t>
  </si>
  <si>
    <t>66.19357299804688</t>
  </si>
  <si>
    <t>66.59371948242188</t>
  </si>
  <si>
    <t>66.21263885498047</t>
  </si>
  <si>
    <t>66.10783386230469</t>
  </si>
  <si>
    <t>66.7175521850586</t>
  </si>
  <si>
    <t>66.4222183227539</t>
  </si>
  <si>
    <t>65.94586944580078</t>
  </si>
  <si>
    <t>66.70802307128906</t>
  </si>
  <si>
    <t>66.60323333740234</t>
  </si>
  <si>
    <t>67.19391632080078</t>
  </si>
  <si>
    <t>67.59403991699219</t>
  </si>
  <si>
    <t>67.1081771850586</t>
  </si>
  <si>
    <t>68.40386199951172</t>
  </si>
  <si>
    <t>68.87068176269531</t>
  </si>
  <si>
    <t>69.52803802490234</t>
  </si>
  <si>
    <t>70.37592315673828</t>
  </si>
  <si>
    <t>70.30924987792969</t>
  </si>
  <si>
    <t>70.87134552001953</t>
  </si>
  <si>
    <t>71.70018005371094</t>
  </si>
  <si>
    <t>71.6906509399414</t>
  </si>
  <si>
    <t>72.12890625</t>
  </si>
  <si>
    <t>71.73828887939453</t>
  </si>
  <si>
    <t>72.32896423339844</t>
  </si>
  <si>
    <t>72.76721954345703</t>
  </si>
  <si>
    <t>71.63348388671875</t>
  </si>
  <si>
    <t>71.45246887207031</t>
  </si>
  <si>
    <t>71.56680297851562</t>
  </si>
  <si>
    <t>70.64268493652344</t>
  </si>
  <si>
    <t>71.09046173095703</t>
  </si>
  <si>
    <t>72.00506591796875</t>
  </si>
  <si>
    <t>72.26227569580078</t>
  </si>
  <si>
    <t>72.67193603515625</t>
  </si>
  <si>
    <t>73.04349517822266</t>
  </si>
  <si>
    <t>73.71038818359375</t>
  </si>
  <si>
    <t>73.45315551757812</t>
  </si>
  <si>
    <t>73.42457580566406</t>
  </si>
  <si>
    <t>73.89139556884766</t>
  </si>
  <si>
    <t>75.51099395751953</t>
  </si>
  <si>
    <t>75.6919937133789</t>
  </si>
  <si>
    <t>75.58682250976562</t>
  </si>
  <si>
    <t>75.48165893554688</t>
  </si>
  <si>
    <t>75.54859924316406</t>
  </si>
  <si>
    <t>76.58114624023438</t>
  </si>
  <si>
    <t>76.27519226074219</t>
  </si>
  <si>
    <t>75.95014953613281</t>
  </si>
  <si>
    <t>76.92533111572266</t>
  </si>
  <si>
    <t>77.34599304199219</t>
  </si>
  <si>
    <t>77.3268814086914</t>
  </si>
  <si>
    <t>78.28295135498047</t>
  </si>
  <si>
    <t>78.82789611816406</t>
  </si>
  <si>
    <t>77.7762222290039</t>
  </si>
  <si>
    <t>78.24469757080078</t>
  </si>
  <si>
    <t>78.29249572753906</t>
  </si>
  <si>
    <t>78.88526153564453</t>
  </si>
  <si>
    <t>79.45890808105469</t>
  </si>
  <si>
    <t>77.8909683227539</t>
  </si>
  <si>
    <t>78.70361328125</t>
  </si>
  <si>
    <t>78.04393005371094</t>
  </si>
  <si>
    <t>78.77053833007812</t>
  </si>
  <si>
    <t>78.4932861328125</t>
  </si>
  <si>
    <t>78.4550552368164</t>
  </si>
  <si>
    <t>78.3211898803711</t>
  </si>
  <si>
    <t>79.31550598144531</t>
  </si>
  <si>
    <t>78.6080093383789</t>
  </si>
  <si>
    <t>78.9043960571289</t>
  </si>
  <si>
    <t>78.31161499023438</t>
  </si>
  <si>
    <t>78.37855529785156</t>
  </si>
  <si>
    <t>78.579345703125</t>
  </si>
  <si>
    <t>78.54109954833984</t>
  </si>
  <si>
    <t>79.13384246826172</t>
  </si>
  <si>
    <t>79.47803497314453</t>
  </si>
  <si>
    <t>78.87569427490234</t>
  </si>
  <si>
    <t>78.40723419189453</t>
  </si>
  <si>
    <t>78.27339935302734</t>
  </si>
  <si>
    <t>78.25426483154297</t>
  </si>
  <si>
    <t>79.0669174194336</t>
  </si>
  <si>
    <t>78.65581512451172</t>
  </si>
  <si>
    <t>78.8565902709961</t>
  </si>
  <si>
    <t>78.59844207763672</t>
  </si>
  <si>
    <t>82.44184112548828</t>
  </si>
  <si>
    <t>80.92170715332031</t>
  </si>
  <si>
    <t>81.20850372314453</t>
  </si>
  <si>
    <t>81.91602325439453</t>
  </si>
  <si>
    <t>82.20282745361328</t>
  </si>
  <si>
    <t>82.7764663696289</t>
  </si>
  <si>
    <t>81.39016723632812</t>
  </si>
  <si>
    <t>81.24677276611328</t>
  </si>
  <si>
    <t>82.47053527832031</t>
  </si>
  <si>
    <t>81.38062286376953</t>
  </si>
  <si>
    <t>81.26587677001953</t>
  </si>
  <si>
    <t>81.47699737548828</t>
  </si>
  <si>
    <t>81.77445220947266</t>
  </si>
  <si>
    <t>82.00475311279297</t>
  </si>
  <si>
    <t>82.52293395996094</t>
  </si>
  <si>
    <t>83.63602447509766</t>
  </si>
  <si>
    <t>83.3673324584961</t>
  </si>
  <si>
    <t>83.56884765625</t>
  </si>
  <si>
    <t>83.47289276123047</t>
  </si>
  <si>
    <t>83.48248291015625</t>
  </si>
  <si>
    <t>83.53047943115234</t>
  </si>
  <si>
    <t>83.94308471679688</t>
  </si>
  <si>
    <t>83.88550567626953</t>
  </si>
  <si>
    <t>83.29058074951172</t>
  </si>
  <si>
    <t>83.13703918457031</t>
  </si>
  <si>
    <t>83.22339630126953</t>
  </si>
  <si>
    <t>83.38653564453125</t>
  </si>
  <si>
    <t>83.55926513671875</t>
  </si>
  <si>
    <t>83.25218963623047</t>
  </si>
  <si>
    <t>83.52086639404297</t>
  </si>
  <si>
    <t>83.00270080566406</t>
  </si>
  <si>
    <t>83.2713851928711</t>
  </si>
  <si>
    <t>84.06783294677734</t>
  </si>
  <si>
    <t>84.11579132080078</t>
  </si>
  <si>
    <t>84.82588195800781</t>
  </si>
  <si>
    <t>85.20970153808594</t>
  </si>
  <si>
    <t>86.01573944091797</t>
  </si>
  <si>
    <t>86.6682357788086</t>
  </si>
  <si>
    <t>87.3399429321289</t>
  </si>
  <si>
    <t>86.8505630493164</t>
  </si>
  <si>
    <t>86.27482604980469</t>
  </si>
  <si>
    <t>86.2652359008789</t>
  </si>
  <si>
    <t>86.3611831665039</t>
  </si>
  <si>
    <t>86.93694305419922</t>
  </si>
  <si>
    <t>85.87181091308594</t>
  </si>
  <si>
    <t>87.00410461425781</t>
  </si>
  <si>
    <t>87.11924743652344</t>
  </si>
  <si>
    <t>86.84097290039062</t>
  </si>
  <si>
    <t>87.55105590820312</t>
  </si>
  <si>
    <t>87.57982635498047</t>
  </si>
  <si>
    <t>87.54147338867188</t>
  </si>
  <si>
    <t>87.3879165649414</t>
  </si>
  <si>
    <t>87.51268005371094</t>
  </si>
  <si>
    <t>89.0479736328125</t>
  </si>
  <si>
    <t>88.40506744384766</t>
  </si>
  <si>
    <t>89.5565414428711</t>
  </si>
  <si>
    <t>85.64151000976562</t>
  </si>
  <si>
    <t>84.17337036132812</t>
  </si>
  <si>
    <t>85.04656219482422</t>
  </si>
  <si>
    <t>83.67439270019531</t>
  </si>
  <si>
    <t>84.14458465576172</t>
  </si>
  <si>
    <t>84.58599090576172</t>
  </si>
  <si>
    <t>83.33855438232422</t>
  </si>
  <si>
    <t>83.99105834960938</t>
  </si>
  <si>
    <t>84.69154357910156</t>
  </si>
  <si>
    <t>84.33649444580078</t>
  </si>
  <si>
    <t>84.29811096191406</t>
  </si>
  <si>
    <t>84.57640075683594</t>
  </si>
  <si>
    <t>85.29859924316406</t>
  </si>
  <si>
    <t>84.643798828125</t>
  </si>
  <si>
    <t>85.20231628417969</t>
  </si>
  <si>
    <t>85.17342376708984</t>
  </si>
  <si>
    <t>86.12675476074219</t>
  </si>
  <si>
    <t>86.62747955322266</t>
  </si>
  <si>
    <t>86.3289794921875</t>
  </si>
  <si>
    <t>86.15565490722656</t>
  </si>
  <si>
    <t>85.78009033203125</t>
  </si>
  <si>
    <t>85.70304107666016</t>
  </si>
  <si>
    <t>85.45266723632812</t>
  </si>
  <si>
    <t>84.67269134521484</t>
  </si>
  <si>
    <t>84.32601928710938</t>
  </si>
  <si>
    <t>85.88602447509766</t>
  </si>
  <si>
    <t>85.78972625732422</t>
  </si>
  <si>
    <t>86.64674377441406</t>
  </si>
  <si>
    <t>85.9822998046875</t>
  </si>
  <si>
    <t>84.98082733154297</t>
  </si>
  <si>
    <t>84.86527252197266</t>
  </si>
  <si>
    <t>84.61492919921875</t>
  </si>
  <si>
    <t>85.057861328125</t>
  </si>
  <si>
    <t>85.00007629394531</t>
  </si>
  <si>
    <t>84.229736328125</t>
  </si>
  <si>
    <t>85.03861236572266</t>
  </si>
  <si>
    <t>83.9119644165039</t>
  </si>
  <si>
    <t>83.38232421875</t>
  </si>
  <si>
    <t>83.7289810180664</t>
  </si>
  <si>
    <t>85.52008056640625</t>
  </si>
  <si>
    <t>86.72377014160156</t>
  </si>
  <si>
    <t>87.08009338378906</t>
  </si>
  <si>
    <t>88.27413940429688</t>
  </si>
  <si>
    <t>88.31266021728516</t>
  </si>
  <si>
    <t>88.4956283569336</t>
  </si>
  <si>
    <t>88.04302978515625</t>
  </si>
  <si>
    <t>88.55339813232422</t>
  </si>
  <si>
    <t>88.44747161865234</t>
  </si>
  <si>
    <t>88.21633911132812</t>
  </si>
  <si>
    <t>88.30302429199219</t>
  </si>
  <si>
    <t>88.68821716308594</t>
  </si>
  <si>
    <t>89.2852554321289</t>
  </si>
  <si>
    <t>88.89041137695312</t>
  </si>
  <si>
    <t>87.55191802978516</t>
  </si>
  <si>
    <t>88.00450134277344</t>
  </si>
  <si>
    <t>87.24378204345703</t>
  </si>
  <si>
    <t>84.81713104248047</t>
  </si>
  <si>
    <t>82.9778823852539</t>
  </si>
  <si>
    <t>81.07124328613281</t>
  </si>
  <si>
    <t>82.40010833740234</t>
  </si>
  <si>
    <t>82.67935180664062</t>
  </si>
  <si>
    <t>82.47714233398438</t>
  </si>
  <si>
    <t>86.1749038696289</t>
  </si>
  <si>
    <t>86.77193450927734</t>
  </si>
  <si>
    <t>86.19413757324219</t>
  </si>
  <si>
    <t>86.78157043457031</t>
  </si>
  <si>
    <t>87.28229522705078</t>
  </si>
  <si>
    <t>88.38006591796875</t>
  </si>
  <si>
    <t>89.12154388427734</t>
  </si>
  <si>
    <t>88.91865539550781</t>
  </si>
  <si>
    <t>88.21332550048828</t>
  </si>
  <si>
    <t>87.07322692871094</t>
  </si>
  <si>
    <t>86.7253646850586</t>
  </si>
  <si>
    <t>87.8461685180664</t>
  </si>
  <si>
    <t>90.00077056884766</t>
  </si>
  <si>
    <t>89.62395477294922</t>
  </si>
  <si>
    <t>90.2906265258789</t>
  </si>
  <si>
    <t>91.9814682006836</t>
  </si>
  <si>
    <t>92.60950469970703</t>
  </si>
  <si>
    <t>91.80753326416016</t>
  </si>
  <si>
    <t>91.70128631591797</t>
  </si>
  <si>
    <t>91.86553192138672</t>
  </si>
  <si>
    <t>92.05876922607422</t>
  </si>
  <si>
    <t>91.49837493896484</t>
  </si>
  <si>
    <t>91.44039154052734</t>
  </si>
  <si>
    <t>88.9476318359375</t>
  </si>
  <si>
    <t>86.65775299072266</t>
  </si>
  <si>
    <t>88.43553924560547</t>
  </si>
  <si>
    <t>87.36307525634766</t>
  </si>
  <si>
    <t>88.11670684814453</t>
  </si>
  <si>
    <t>90.20368957519531</t>
  </si>
  <si>
    <t>87.94278717041016</t>
  </si>
  <si>
    <t>89.3340835571289</t>
  </si>
  <si>
    <t>89.73992156982422</t>
  </si>
  <si>
    <t>91.0152816772461</t>
  </si>
  <si>
    <t>89.13121032714844</t>
  </si>
  <si>
    <t>89.95247650146484</t>
  </si>
  <si>
    <t>91.06358337402344</t>
  </si>
  <si>
    <t>90.58050537109375</t>
  </si>
  <si>
    <t>91.1988525390625</t>
  </si>
  <si>
    <t>91.21817779541016</t>
  </si>
  <si>
    <t>92.64813995361328</t>
  </si>
  <si>
    <t>93.68196868896484</t>
  </si>
  <si>
    <t>93.5853500366211</t>
  </si>
  <si>
    <t>92.96697998046875</t>
  </si>
  <si>
    <t>92.7930679321289</t>
  </si>
  <si>
    <t>93.16986846923828</t>
  </si>
  <si>
    <t>92.04908752441406</t>
  </si>
  <si>
    <t>91.88485717773438</t>
  </si>
  <si>
    <t>92.6867904663086</t>
  </si>
  <si>
    <t>92.18437194824219</t>
  </si>
  <si>
    <t>91.324462890625</t>
  </si>
  <si>
    <t>91.69161987304688</t>
  </si>
  <si>
    <t>91.24715423583984</t>
  </si>
  <si>
    <t>93.29550170898438</t>
  </si>
  <si>
    <t>93.7592544555664</t>
  </si>
  <si>
    <t>94.78343200683594</t>
  </si>
  <si>
    <t>97.60470581054688</t>
  </si>
  <si>
    <t>99.19892883300781</t>
  </si>
  <si>
    <t>100.19409942626953</t>
  </si>
  <si>
    <t>99.13128662109375</t>
  </si>
  <si>
    <t>97.81726837158203</t>
  </si>
  <si>
    <t>99.44048309326172</t>
  </si>
  <si>
    <t>99.77863311767578</t>
  </si>
  <si>
    <t>99.96221923828125</t>
  </si>
  <si>
    <t>101.12165069580078</t>
  </si>
  <si>
    <t>100.56126403808594</t>
  </si>
  <si>
    <t>101.14097595214844</t>
  </si>
  <si>
    <t>100.9573974609375</t>
  </si>
  <si>
    <t>100.18445587158203</t>
  </si>
  <si>
    <t>100.45497131347656</t>
  </si>
  <si>
    <t>101.03469848632812</t>
  </si>
  <si>
    <t>100.32937622070312</t>
  </si>
  <si>
    <t>101.57575225830078</t>
  </si>
  <si>
    <t>102.04920196533203</t>
  </si>
  <si>
    <t>102.70620727539062</t>
  </si>
  <si>
    <t>101.45616912841797</t>
  </si>
  <si>
    <t>103.26822662353516</t>
  </si>
  <si>
    <t>103.51048278808594</t>
  </si>
  <si>
    <t>102.77403259277344</t>
  </si>
  <si>
    <t>102.10542297363281</t>
  </si>
  <si>
    <t>103.32638549804688</t>
  </si>
  <si>
    <t>102.7837142944336</t>
  </si>
  <si>
    <t>104.20816802978516</t>
  </si>
  <si>
    <t>103.44265747070312</t>
  </si>
  <si>
    <t>103.65584564208984</t>
  </si>
  <si>
    <t>103.18103790283203</t>
  </si>
  <si>
    <t>101.74688720703125</t>
  </si>
  <si>
    <t>101.50463104248047</t>
  </si>
  <si>
    <t>100.00263977050781</t>
  </si>
  <si>
    <t>100.25459289550781</t>
  </si>
  <si>
    <t>101.7565689086914</t>
  </si>
  <si>
    <t>103.38450622558594</t>
  </si>
  <si>
    <t>102.97753143310547</t>
  </si>
  <si>
    <t>103.3651351928711</t>
  </si>
  <si>
    <t>105.25472259521484</t>
  </si>
  <si>
    <t>105.63263702392578</t>
  </si>
  <si>
    <t>106.28186798095703</t>
  </si>
  <si>
    <t>105.85550689697266</t>
  </si>
  <si>
    <t>106.75669860839844</t>
  </si>
  <si>
    <t>106.9601821899414</t>
  </si>
  <si>
    <t>106.32061767578125</t>
  </si>
  <si>
    <t>106.7857666015625</t>
  </si>
  <si>
    <t>107.06676483154297</t>
  </si>
  <si>
    <t>107.86136627197266</t>
  </si>
  <si>
    <t>108.49124145507812</t>
  </si>
  <si>
    <t>109.03388977050781</t>
  </si>
  <si>
    <t>109.20830535888672</t>
  </si>
  <si>
    <t>109.65406036376953</t>
  </si>
  <si>
    <t>109.9835205078125</t>
  </si>
  <si>
    <t>109.32457733154297</t>
  </si>
  <si>
    <t>108.72378540039062</t>
  </si>
  <si>
    <t>110.92347717285156</t>
  </si>
  <si>
    <t>111.44673919677734</t>
  </si>
  <si>
    <t>112.7936782836914</t>
  </si>
  <si>
    <t>113.13284301757812</t>
  </si>
  <si>
    <t>112.59986877441406</t>
  </si>
  <si>
    <t>111.94093322753906</t>
  </si>
  <si>
    <t>109.87694549560547</t>
  </si>
  <si>
    <t>111.18511199951172</t>
  </si>
  <si>
    <t>111.27230834960938</t>
  </si>
  <si>
    <t>110.7393569946289</t>
  </si>
  <si>
    <t>110.99130249023438</t>
  </si>
  <si>
    <t>109.49901580810547</t>
  </si>
  <si>
    <t>109.8381576538086</t>
  </si>
  <si>
    <t>110.57463073730469</t>
  </si>
  <si>
    <t>110.75875091552734</t>
  </si>
  <si>
    <t>111.46611022949219</t>
  </si>
  <si>
    <t>111.8634262084961</t>
  </si>
  <si>
    <t>111.8052749633789</t>
  </si>
  <si>
    <t>111.38860321044922</t>
  </si>
  <si>
    <t>111.52426147460938</t>
  </si>
  <si>
    <t>111.6991958618164</t>
  </si>
  <si>
    <t>111.75751495361328</t>
  </si>
  <si>
    <t>111.02860260009766</t>
  </si>
  <si>
    <t>111.20353698730469</t>
  </si>
  <si>
    <t>110.58153533935547</t>
  </si>
  <si>
    <t>109.7942886352539</t>
  </si>
  <si>
    <t>110.15389251708984</t>
  </si>
  <si>
    <t>110.13446807861328</t>
  </si>
  <si>
    <t>109.89149475097656</t>
  </si>
  <si>
    <t>110.63983154296875</t>
  </si>
  <si>
    <t>110.16361999511719</t>
  </si>
  <si>
    <t>109.9206314086914</t>
  </si>
  <si>
    <t>112.01022338867188</t>
  </si>
  <si>
    <t>111.32988739013672</t>
  </si>
  <si>
    <t>110.39686584472656</t>
  </si>
  <si>
    <t>111.04803466796875</t>
  </si>
  <si>
    <t>110.76617431640625</t>
  </si>
  <si>
    <t>110.90226745605469</t>
  </si>
  <si>
    <t>111.26184844970703</t>
  </si>
  <si>
    <t>110.4065933227539</t>
  </si>
  <si>
    <t>110.2802505493164</t>
  </si>
  <si>
    <t>111.18409729003906</t>
  </si>
  <si>
    <t>110.95085906982422</t>
  </si>
  <si>
    <t>109.6193618774414</t>
  </si>
  <si>
    <t>108.13235473632812</t>
  </si>
  <si>
    <t>106.23719024658203</t>
  </si>
  <si>
    <t>105.92616271972656</t>
  </si>
  <si>
    <t>104.68216705322266</t>
  </si>
  <si>
    <t>102.0191879272461</t>
  </si>
  <si>
    <t>101.81510162353516</t>
  </si>
  <si>
    <t>103.1174087524414</t>
  </si>
  <si>
    <t>103.44786071777344</t>
  </si>
  <si>
    <t>107.1313247680664</t>
  </si>
  <si>
    <t>106.91751098632812</t>
  </si>
  <si>
    <t>105.58601379394531</t>
  </si>
  <si>
    <t>103.68111419677734</t>
  </si>
  <si>
    <t>102.70923614501953</t>
  </si>
  <si>
    <t>102.44682312011719</t>
  </si>
  <si>
    <t>103.39928436279297</t>
  </si>
  <si>
    <t>104.76963806152344</t>
  </si>
  <si>
    <t>102.84529876708984</t>
  </si>
  <si>
    <t>104.90570068359375</t>
  </si>
  <si>
    <t>104.79878234863281</t>
  </si>
  <si>
    <t>108.62803649902344</t>
  </si>
  <si>
    <t>108.7252197265625</t>
  </si>
  <si>
    <t>108.89043426513672</t>
  </si>
  <si>
    <t>114.15807342529297</t>
  </si>
  <si>
    <t>116.51976776123047</t>
  </si>
  <si>
    <t>117.30699920654297</t>
  </si>
  <si>
    <t>116.96682739257812</t>
  </si>
  <si>
    <t>116.56836700439453</t>
  </si>
  <si>
    <t>115.20772552490234</t>
  </si>
  <si>
    <t>113.13761138916016</t>
  </si>
  <si>
    <t>114.82868957519531</t>
  </si>
  <si>
    <t>115.0425033569336</t>
  </si>
  <si>
    <t>112.49614715576172</t>
  </si>
  <si>
    <t>109.51245880126953</t>
  </si>
  <si>
    <t>110.0664291381836</t>
  </si>
  <si>
    <t>110.17333221435547</t>
  </si>
  <si>
    <t>110.83421325683594</t>
  </si>
  <si>
    <t>111.91625213623047</t>
  </si>
  <si>
    <t>116.0006332397461</t>
  </si>
  <si>
    <t>116.52702331542969</t>
  </si>
  <si>
    <t>116.07862854003906</t>
  </si>
  <si>
    <t>117.27762603759766</t>
  </si>
  <si>
    <t>116.18585205078125</t>
  </si>
  <si>
    <t>115.14280700683594</t>
  </si>
  <si>
    <t>111.06816864013672</t>
  </si>
  <si>
    <t>112.19894409179688</t>
  </si>
  <si>
    <t>111.67254638671875</t>
  </si>
  <si>
    <t>114.060791015625</t>
  </si>
  <si>
    <t>111.55558776855469</t>
  </si>
  <si>
    <t>110.29808807373047</t>
  </si>
  <si>
    <t>107.76362609863281</t>
  </si>
  <si>
    <t>106.33067321777344</t>
  </si>
  <si>
    <t>105.41436767578125</t>
  </si>
  <si>
    <t>102.38272857666016</t>
  </si>
  <si>
    <t>100.22844696044922</t>
  </si>
  <si>
    <t>97.07011413574219</t>
  </si>
  <si>
    <t>100.73533630371094</t>
  </si>
  <si>
    <t>102.13905334472656</t>
  </si>
  <si>
    <t>102.55821228027344</t>
  </si>
  <si>
    <t>104.15686798095703</t>
  </si>
  <si>
    <t>101.51517486572266</t>
  </si>
  <si>
    <t>98.9222183227539</t>
  </si>
  <si>
    <t>101.2909927368164</t>
  </si>
  <si>
    <t>104.02040100097656</t>
  </si>
  <si>
    <t>104.83922576904297</t>
  </si>
  <si>
    <t>106.28192901611328</t>
  </si>
  <si>
    <t>105.1121826171875</t>
  </si>
  <si>
    <t>106.89604187011719</t>
  </si>
  <si>
    <t>108.44597625732422</t>
  </si>
  <si>
    <t>109.81068420410156</t>
  </si>
  <si>
    <t>109.9569091796875</t>
  </si>
  <si>
    <t>109.85942840576172</t>
  </si>
  <si>
    <t>110.59051513671875</t>
  </si>
  <si>
    <t>111.8577651977539</t>
  </si>
  <si>
    <t>113.2029800415039</t>
  </si>
  <si>
    <t>112.08196258544922</t>
  </si>
  <si>
    <t>111.10717010498047</t>
  </si>
  <si>
    <t>110.77572631835938</t>
  </si>
  <si>
    <t>111.18514251708984</t>
  </si>
  <si>
    <t>111.8382568359375</t>
  </si>
  <si>
    <t>112.54986572265625</t>
  </si>
  <si>
    <t>115.13306427001953</t>
  </si>
  <si>
    <t>115.60095977783203</t>
  </si>
  <si>
    <t>116.14685821533203</t>
  </si>
  <si>
    <t>116.83895874023438</t>
  </si>
  <si>
    <t>117.75525665283203</t>
  </si>
  <si>
    <t>117.16063690185547</t>
  </si>
  <si>
    <t>117.98922729492188</t>
  </si>
  <si>
    <t>119.19796752929688</t>
  </si>
  <si>
    <t>119.42217254638672</t>
  </si>
  <si>
    <t>119.75359344482422</t>
  </si>
  <si>
    <t>119.29544067382812</t>
  </si>
  <si>
    <t>119.3051986694336</t>
  </si>
  <si>
    <t>118.88602447509766</t>
  </si>
  <si>
    <t>117.849853515625</t>
  </si>
  <si>
    <t>117.90850830078125</t>
  </si>
  <si>
    <t>118.24087524414062</t>
  </si>
  <si>
    <t>119.84400177001953</t>
  </si>
  <si>
    <t>119.28681182861328</t>
  </si>
  <si>
    <t>118.55367279052734</t>
  </si>
  <si>
    <t>117.36109924316406</t>
  </si>
  <si>
    <t>117.1069564819336</t>
  </si>
  <si>
    <t>116.49111938476562</t>
  </si>
  <si>
    <t>118.26041412353516</t>
  </si>
  <si>
    <t>119.4823226928711</t>
  </si>
  <si>
    <t>120.04927825927734</t>
  </si>
  <si>
    <t>120.77265930175781</t>
  </si>
  <si>
    <t>120.60647583007812</t>
  </si>
  <si>
    <t>120.4598388671875</t>
  </si>
  <si>
    <t>120.53803253173828</t>
  </si>
  <si>
    <t>120.45006561279297</t>
  </si>
  <si>
    <t>122.3464584350586</t>
  </si>
  <si>
    <t>120.25457763671875</t>
  </si>
  <si>
    <t>119.6875991821289</t>
  </si>
  <si>
    <t>120.46961212158203</t>
  </si>
  <si>
    <t>122.45398712158203</t>
  </si>
  <si>
    <t>123.82251739501953</t>
  </si>
  <si>
    <t>125.15193939208984</t>
  </si>
  <si>
    <t>124.56542205810547</t>
  </si>
  <si>
    <t>123.7052230834961</t>
  </si>
  <si>
    <t>123.14802551269531</t>
  </si>
  <si>
    <t>122.98184204101562</t>
  </si>
  <si>
    <t>122.64949035644531</t>
  </si>
  <si>
    <t>122.70814514160156</t>
  </si>
  <si>
    <t>122.87431335449219</t>
  </si>
  <si>
    <t>123.57814025878906</t>
  </si>
  <si>
    <t>125.22036743164062</t>
  </si>
  <si>
    <t>125.76778411865234</t>
  </si>
  <si>
    <t>125.78731536865234</t>
  </si>
  <si>
    <t>122.38555908203125</t>
  </si>
  <si>
    <t>117.78142547607422</t>
  </si>
  <si>
    <t>120.06884002685547</t>
  </si>
  <si>
    <t>120.47938537597656</t>
  </si>
  <si>
    <t>122.89386749267578</t>
  </si>
  <si>
    <t>124.74138641357422</t>
  </si>
  <si>
    <t>125.11283874511719</t>
  </si>
  <si>
    <t>126.2076644897461</t>
  </si>
  <si>
    <t>127.4002456665039</t>
  </si>
  <si>
    <t>128.03562927246094</t>
  </si>
  <si>
    <t>128.54393005371094</t>
  </si>
  <si>
    <t>128.9936065673828</t>
  </si>
  <si>
    <t>130.2350311279297</t>
  </si>
  <si>
    <t>130.9975128173828</t>
  </si>
  <si>
    <t>128.02584838867188</t>
  </si>
  <si>
    <t>127.28294372558594</t>
  </si>
  <si>
    <t>126.98967742919922</t>
  </si>
  <si>
    <t>126.32498168945312</t>
  </si>
  <si>
    <t>122.25848388671875</t>
  </si>
  <si>
    <t>127.70327758789062</t>
  </si>
  <si>
    <t>128.46575927734375</t>
  </si>
  <si>
    <t>130.7140350341797</t>
  </si>
  <si>
    <t>130.35235595703125</t>
  </si>
  <si>
    <t>131.7306365966797</t>
  </si>
  <si>
    <t>132.7472381591797</t>
  </si>
  <si>
    <t>133.05032348632812</t>
  </si>
  <si>
    <t>131.76974487304688</t>
  </si>
  <si>
    <t>132.07276916503906</t>
  </si>
  <si>
    <t>130.90953063964844</t>
  </si>
  <si>
    <t>130.4110107421875</t>
  </si>
  <si>
    <t>130.67489624023438</t>
  </si>
  <si>
    <t>131.05616760253906</t>
  </si>
  <si>
    <t>132.8645782470703</t>
  </si>
  <si>
    <t>134.14512634277344</t>
  </si>
  <si>
    <t>134.9173583984375</t>
  </si>
  <si>
    <t>137.73263549804688</t>
  </si>
  <si>
    <t>137.62486267089844</t>
  </si>
  <si>
    <t>139.52581787109375</t>
  </si>
  <si>
    <t>138.97708129882812</t>
  </si>
  <si>
    <t>137.60523986816406</t>
  </si>
  <si>
    <t>139.78057861328125</t>
  </si>
  <si>
    <t>140.04513549804688</t>
  </si>
  <si>
    <t>142.13230895996094</t>
  </si>
  <si>
    <t>142.40667724609375</t>
  </si>
  <si>
    <t>142.37728881835938</t>
  </si>
  <si>
    <t>143.13180541992188</t>
  </si>
  <si>
    <t>142.42628479003906</t>
  </si>
  <si>
    <t>143.5923309326172</t>
  </si>
  <si>
    <t>146.87496948242188</t>
  </si>
  <si>
    <t>147.9332275390625</t>
  </si>
  <si>
    <t>149.9713897705078</t>
  </si>
  <si>
    <t>149.70681762695312</t>
  </si>
  <si>
    <t>149.0111083984375</t>
  </si>
  <si>
    <t>149.4226531982422</t>
  </si>
  <si>
    <t>146.68875122070312</t>
  </si>
  <si>
    <t>147.1983184814453</t>
  </si>
  <si>
    <t>145.0033721923828</t>
  </si>
  <si>
    <t>145.73828125</t>
  </si>
  <si>
    <t>145.37571716308594</t>
  </si>
  <si>
    <t>144.86619567871094</t>
  </si>
  <si>
    <t>144.8955841064453</t>
  </si>
  <si>
    <t>143.3081817626953</t>
  </si>
  <si>
    <t>144.2586669921875</t>
  </si>
  <si>
    <t>144.3076629638672</t>
  </si>
  <si>
    <t>144.9249725341797</t>
  </si>
  <si>
    <t>146.4340057373047</t>
  </si>
  <si>
    <t>147.31588745117188</t>
  </si>
  <si>
    <t>146.5124053955078</t>
  </si>
  <si>
    <t>145.8656768798828</t>
  </si>
  <si>
    <t>146.09104919433594</t>
  </si>
  <si>
    <t>144.91519165039062</t>
  </si>
  <si>
    <t>141.70115661621094</t>
  </si>
  <si>
    <t>149.25607299804688</t>
  </si>
  <si>
    <t>149.85379028320312</t>
  </si>
  <si>
    <t>151.50979614257812</t>
  </si>
  <si>
    <t>150.84347534179688</t>
  </si>
  <si>
    <t>151.1178741455078</t>
  </si>
  <si>
    <t>152.27410888671875</t>
  </si>
  <si>
    <t>148.6387481689453</t>
  </si>
  <si>
    <t>148.9131317138672</t>
  </si>
  <si>
    <t>149.66763305664062</t>
  </si>
  <si>
    <t>150.128173828125</t>
  </si>
  <si>
    <t>148.0508270263672</t>
  </si>
  <si>
    <t>148.11941528320312</t>
  </si>
  <si>
    <t>148.14878845214844</t>
  </si>
  <si>
    <t>145.47373962402344</t>
  </si>
  <si>
    <t>146.61038208007812</t>
  </si>
  <si>
    <t>149.9419708251953</t>
  </si>
  <si>
    <t>149.88319396972656</t>
  </si>
  <si>
    <t>152.01934814453125</t>
  </si>
  <si>
    <t>151.29421997070312</t>
  </si>
  <si>
    <t>149.14830017089844</t>
  </si>
  <si>
    <t>149.30508422851562</t>
  </si>
  <si>
    <t>150.41233825683594</t>
  </si>
  <si>
    <t>151.38241577148438</t>
  </si>
  <si>
    <t>142.69944763183594</t>
  </si>
  <si>
    <t>139.10446166992188</t>
  </si>
  <si>
    <t>141.94313049316406</t>
  </si>
  <si>
    <t>145.31219482421875</t>
  </si>
  <si>
    <t>141.56002807617188</t>
  </si>
  <si>
    <t>141.7663116455078</t>
  </si>
  <si>
    <t>142.91552734375</t>
  </si>
  <si>
    <t>141.87437438964844</t>
  </si>
  <si>
    <t>143.20037841796875</t>
  </si>
  <si>
    <t>144.054931640625</t>
  </si>
  <si>
    <t>143.77005004882812</t>
  </si>
  <si>
    <t>144.20225524902344</t>
  </si>
  <si>
    <t>144.1040496826172</t>
  </si>
  <si>
    <t>142.50299072265625</t>
  </si>
  <si>
    <t>139.26162719726562</t>
  </si>
  <si>
    <t>141.92347717285156</t>
  </si>
  <si>
    <t>138.12222290039062</t>
  </si>
  <si>
    <t>136.54080200195312</t>
  </si>
  <si>
    <t>138.70175170898438</t>
  </si>
  <si>
    <t>140.1259765625</t>
  </si>
  <si>
    <t>139.38931274414062</t>
  </si>
  <si>
    <t>135.58804321289062</t>
  </si>
  <si>
    <t>136.96319580078125</t>
  </si>
  <si>
    <t>137.2185516357422</t>
  </si>
  <si>
    <t>138.18116760253906</t>
  </si>
  <si>
    <t>137.59182739257812</t>
  </si>
  <si>
    <t>140.5581817626953</t>
  </si>
  <si>
    <t>139.87059020996094</t>
  </si>
  <si>
    <t>140.60726928710938</t>
  </si>
  <si>
    <t>140.8233642578125</t>
  </si>
  <si>
    <t>138.053466796875</t>
  </si>
  <si>
    <t>134.4879608154297</t>
  </si>
  <si>
    <t>135.4014129638672</t>
  </si>
  <si>
    <t>134.9495849609375</t>
  </si>
  <si>
    <t>135.55859375</t>
  </si>
  <si>
    <t>136.98284912109375</t>
  </si>
  <si>
    <t>138.93746948242188</t>
  </si>
  <si>
    <t>140.14561462402344</t>
  </si>
  <si>
    <t>139.0553436279297</t>
  </si>
  <si>
    <t>139.61521911621094</t>
  </si>
  <si>
    <t>138.03378295898438</t>
  </si>
  <si>
    <t>142.89588928222656</t>
  </si>
  <si>
    <t>142.9057159423828</t>
  </si>
  <si>
    <t>142.61105346679688</t>
  </si>
  <si>
    <t>143.24948120117188</t>
  </si>
  <si>
    <t>142.1199188232422</t>
  </si>
  <si>
    <t>143.01376342773438</t>
  </si>
  <si>
    <t>143.02359008789062</t>
  </si>
  <si>
    <t>144.13351440429688</t>
  </si>
  <si>
    <t>146.10780334472656</t>
  </si>
  <si>
    <t>146.72662353515625</t>
  </si>
  <si>
    <t>149.1920166015625</t>
  </si>
  <si>
    <t>149.17236328125</t>
  </si>
  <si>
    <t>148.15084838867188</t>
  </si>
  <si>
    <t>149.17233276367188</t>
  </si>
  <si>
    <t>149.40866088867188</t>
  </si>
  <si>
    <t>150.33419799804688</t>
  </si>
  <si>
    <t>147.9317169189453</t>
  </si>
  <si>
    <t>149.74342346191406</t>
  </si>
  <si>
    <t>151.70285034179688</t>
  </si>
  <si>
    <t>150.6000518798828</t>
  </si>
  <si>
    <t>151.9293212890625</t>
  </si>
  <si>
    <t>150.1963653564453</t>
  </si>
  <si>
    <t>151.57484436035156</t>
  </si>
  <si>
    <t>151.31884765625</t>
  </si>
  <si>
    <t>151.2991485595703</t>
  </si>
  <si>
    <t>149.5957489013672</t>
  </si>
  <si>
    <t>148.43386840820312</t>
  </si>
  <si>
    <t>149.19204711914062</t>
  </si>
  <si>
    <t>146.9667510986328</t>
  </si>
  <si>
    <t>146.11013793945312</t>
  </si>
  <si>
    <t>147.53782653808594</t>
  </si>
  <si>
    <t>149.15264892578125</t>
  </si>
  <si>
    <t>149.69419860839844</t>
  </si>
  <si>
    <t>149.024658203125</t>
  </si>
  <si>
    <t>149.4775848388672</t>
  </si>
  <si>
    <t>149.60557556152344</t>
  </si>
  <si>
    <t>150.07818603515625</t>
  </si>
  <si>
    <t>149.3692626953125</t>
  </si>
  <si>
    <t>148.3157196044922</t>
  </si>
  <si>
    <t>149.29049682617188</t>
  </si>
  <si>
    <t>148.71942138671875</t>
  </si>
  <si>
    <t>148.6307830810547</t>
  </si>
  <si>
    <t>149.4480438232422</t>
  </si>
  <si>
    <t>148.6898651123047</t>
  </si>
  <si>
    <t>149.21173095703125</t>
  </si>
  <si>
    <t>150.068359375</t>
  </si>
  <si>
    <t>150.2259063720703</t>
  </si>
  <si>
    <t>151.76193237304688</t>
  </si>
  <si>
    <t>151.4468536376953</t>
  </si>
  <si>
    <t>150.4425048828125</t>
  </si>
  <si>
    <t>148.965576171875</t>
  </si>
  <si>
    <t>147.80368041992188</t>
  </si>
  <si>
    <t>148.729248046875</t>
  </si>
  <si>
    <t>150.95452880859375</t>
  </si>
  <si>
    <t>148.3748016357422</t>
  </si>
  <si>
    <t>148.68002319335938</t>
  </si>
  <si>
    <t>149.87142944335938</t>
  </si>
  <si>
    <t>150.5705108642578</t>
  </si>
  <si>
    <t>151.88009643554688</t>
  </si>
  <si>
    <t>150.5212860107422</t>
  </si>
  <si>
    <t>151.51576232910156</t>
  </si>
  <si>
    <t>159.77687072753906</t>
  </si>
  <si>
    <t>165.25144958496094</t>
  </si>
  <si>
    <t>164.4342041015625</t>
  </si>
  <si>
    <t>165.9209747314453</t>
  </si>
  <si>
    <t>165.34988403320312</t>
  </si>
  <si>
    <t>165.67481994628906</t>
  </si>
  <si>
    <t>165.6945343017578</t>
  </si>
  <si>
    <t>165.36959838867188</t>
  </si>
  <si>
    <t>165.25119018554688</t>
  </si>
  <si>
    <t>162.69534301757812</t>
  </si>
  <si>
    <t>163.2578125</t>
  </si>
  <si>
    <t>161.46180725097656</t>
  </si>
  <si>
    <t>156.5277862548828</t>
  </si>
  <si>
    <t>158.90599060058594</t>
  </si>
  <si>
    <t>162.2808837890625</t>
  </si>
  <si>
    <t>156.0541229248047</t>
  </si>
  <si>
    <t>154.958740234375</t>
  </si>
  <si>
    <t>143.58082580566406</t>
  </si>
  <si>
    <t>143.3341522216797</t>
  </si>
  <si>
    <t>129.331298828125</t>
  </si>
  <si>
    <t>134.4923095703125</t>
  </si>
  <si>
    <t>118.91059112548828</t>
  </si>
  <si>
    <t>128.90699768066406</t>
  </si>
  <si>
    <t>121.1605224609375</t>
  </si>
  <si>
    <t>119.62110137939453</t>
  </si>
  <si>
    <t>114.17390441894531</t>
  </si>
  <si>
    <t>106.33863830566406</t>
  </si>
  <si>
    <t>116.55211639404297</t>
  </si>
  <si>
    <t>116.26594543457031</t>
  </si>
  <si>
    <t>127.90043640136719</t>
  </si>
  <si>
    <t>128.02871704101562</t>
  </si>
  <si>
    <t>138.1435089111328</t>
  </si>
  <si>
    <t>138.123779296875</t>
  </si>
  <si>
    <t>135.88372802734375</t>
  </si>
  <si>
    <t>137.70933532714844</t>
  </si>
  <si>
    <t>136.89028930664062</t>
  </si>
  <si>
    <t>146.68930053710938</t>
  </si>
  <si>
    <t>146.79782104492188</t>
  </si>
  <si>
    <t>147.28140258789062</t>
  </si>
  <si>
    <t>150.67601013183594</t>
  </si>
  <si>
    <t>147.53793334960938</t>
  </si>
  <si>
    <t>155.08705139160156</t>
  </si>
  <si>
    <t>152.70883178710938</t>
  </si>
  <si>
    <t>148.34713745117188</t>
  </si>
  <si>
    <t>152.9259490966797</t>
  </si>
  <si>
    <t>155.3732147216797</t>
  </si>
  <si>
    <t>145.8307647705078</t>
  </si>
  <si>
    <t>148.88987731933594</t>
  </si>
  <si>
    <t>147.47872924804688</t>
  </si>
  <si>
    <t>145.8702392578125</t>
  </si>
  <si>
    <t>147.69583129882812</t>
  </si>
  <si>
    <t>144.28147888183594</t>
  </si>
  <si>
    <t>144.92291259765625</t>
  </si>
  <si>
    <t>140.6204071044922</t>
  </si>
  <si>
    <t>139.534912109375</t>
  </si>
  <si>
    <t>137.69944763183594</t>
  </si>
  <si>
    <t>139.79148864746094</t>
  </si>
  <si>
    <t>139.13034057617188</t>
  </si>
  <si>
    <t>141.9624786376953</t>
  </si>
  <si>
    <t>146.29457092285156</t>
  </si>
  <si>
    <t>150.7648162841797</t>
  </si>
  <si>
    <t>145.12025451660156</t>
  </si>
  <si>
    <t>148.89974975585938</t>
  </si>
  <si>
    <t>149.32408142089844</t>
  </si>
  <si>
    <t>157.43565368652344</t>
  </si>
  <si>
    <t>155.570556640625</t>
  </si>
  <si>
    <t>155.94558715820312</t>
  </si>
  <si>
    <t>154.23838806152344</t>
  </si>
  <si>
    <t>155.40281677246094</t>
  </si>
  <si>
    <t>156.58697509765625</t>
  </si>
  <si>
    <t>157.86984252929688</t>
  </si>
  <si>
    <t>160.66250610351562</t>
  </si>
  <si>
    <t>163.70188903808594</t>
  </si>
  <si>
    <t>163.4650421142578</t>
  </si>
  <si>
    <t>162.27102661132812</t>
  </si>
  <si>
    <t>161.01776123046875</t>
  </si>
  <si>
    <t>158.5112762451172</t>
  </si>
  <si>
    <t>161.74801635742188</t>
  </si>
  <si>
    <t>163.24795532226562</t>
  </si>
  <si>
    <t>159.42901611328125</t>
  </si>
  <si>
    <t>157.53433227539062</t>
  </si>
  <si>
    <t>147.70265197753906</t>
  </si>
  <si>
    <t>150.16552734375</t>
  </si>
  <si>
    <t>152.1734161376953</t>
  </si>
  <si>
    <t>153.2119598388672</t>
  </si>
  <si>
    <t>153.25152587890625</t>
  </si>
  <si>
    <t>151.68875122070312</t>
  </si>
  <si>
    <t>150.58094787597656</t>
  </si>
  <si>
    <t>151.5008087158203</t>
  </si>
  <si>
    <t>153.12294006347656</t>
  </si>
  <si>
    <t>147.4158172607422</t>
  </si>
  <si>
    <t>147.5246124267578</t>
  </si>
  <si>
    <t>146.71356201171875</t>
  </si>
  <si>
    <t>148.048828125</t>
  </si>
  <si>
    <t>151.76788330078125</t>
  </si>
  <si>
    <t>152.5987091064453</t>
  </si>
  <si>
    <t>152.3316650390625</t>
  </si>
  <si>
    <t>151.9755859375</t>
  </si>
  <si>
    <t>150.12596130371094</t>
  </si>
  <si>
    <t>149.17640686035156</t>
  </si>
  <si>
    <t>148.80055236816406</t>
  </si>
  <si>
    <t>148.8697967529297</t>
  </si>
  <si>
    <t>148.52362060546875</t>
  </si>
  <si>
    <t>151.649169921875</t>
  </si>
  <si>
    <t>155.87265014648438</t>
  </si>
  <si>
    <t>155.3879852294922</t>
  </si>
  <si>
    <t>158.21682739257812</t>
  </si>
  <si>
    <t>155.73416137695312</t>
  </si>
  <si>
    <t>155.44732666015625</t>
  </si>
  <si>
    <t>156.11990356445312</t>
  </si>
  <si>
    <t>156.307861328125</t>
  </si>
  <si>
    <t>154.6461639404297</t>
  </si>
  <si>
    <t>155.9715576171875</t>
  </si>
  <si>
    <t>155.3978729248047</t>
  </si>
  <si>
    <t>159.96754455566406</t>
  </si>
  <si>
    <t>159.3740692138672</t>
  </si>
  <si>
    <t>157.89041137695312</t>
  </si>
  <si>
    <t>159.31472778320312</t>
  </si>
  <si>
    <t>156.27818298339844</t>
  </si>
  <si>
    <t>155.95176696777344</t>
  </si>
  <si>
    <t>154.28018188476562</t>
  </si>
  <si>
    <t>152.53936767578125</t>
  </si>
  <si>
    <t>154.1812744140625</t>
  </si>
  <si>
    <t>156.9903106689453</t>
  </si>
  <si>
    <t>158.76083374023438</t>
  </si>
  <si>
    <t>157.46510314941406</t>
  </si>
  <si>
    <t>156.97055053710938</t>
  </si>
  <si>
    <t>156.38697814941406</t>
  </si>
  <si>
    <t>156.03089904785156</t>
  </si>
  <si>
    <t>155.24951171875</t>
  </si>
  <si>
    <t>152.97457885742188</t>
  </si>
  <si>
    <t>151.7876739501953</t>
  </si>
  <si>
    <t>151.45135498046875</t>
  </si>
  <si>
    <t>152.90533447265625</t>
  </si>
  <si>
    <t>152.9846649169922</t>
  </si>
  <si>
    <t>155.62249755859375</t>
  </si>
  <si>
    <t>156.3265838623047</t>
  </si>
  <si>
    <t>158.3099365234375</t>
  </si>
  <si>
    <t>157.4471893310547</t>
  </si>
  <si>
    <t>162.18734741210938</t>
  </si>
  <si>
    <t>159.14292907714844</t>
  </si>
  <si>
    <t>156.60426330566406</t>
  </si>
  <si>
    <t>157.69509887695312</t>
  </si>
  <si>
    <t>161.66175842285156</t>
  </si>
  <si>
    <t>160.73951721191406</t>
  </si>
  <si>
    <t>160.9279327392578</t>
  </si>
  <si>
    <t>165.77720642089844</t>
  </si>
  <si>
    <t>168.2266082763672</t>
  </si>
  <si>
    <t>168.74229431152344</t>
  </si>
  <si>
    <t>170.08102416992188</t>
  </si>
  <si>
    <t>174.4443817138672</t>
  </si>
  <si>
    <t>170.61654663085938</t>
  </si>
  <si>
    <t>168.17701721191406</t>
  </si>
  <si>
    <t>164.2896728515625</t>
  </si>
  <si>
    <t>165.866455078125</t>
  </si>
  <si>
    <t>168.7918701171875</t>
  </si>
  <si>
    <t>171.51895141601562</t>
  </si>
  <si>
    <t>171.380126953125</t>
  </si>
  <si>
    <t>174.72203063964844</t>
  </si>
  <si>
    <t>173.01638793945312</t>
  </si>
  <si>
    <t>171.2313690185547</t>
  </si>
  <si>
    <t>173.2642822265625</t>
  </si>
  <si>
    <t>179.5018768310547</t>
  </si>
  <si>
    <t>183.74623107910156</t>
  </si>
  <si>
    <t>185.19406127929688</t>
  </si>
  <si>
    <t>186.87989807128906</t>
  </si>
  <si>
    <t>190.22183227539062</t>
  </si>
  <si>
    <t>186.11631774902344</t>
  </si>
  <si>
    <t>185.0254669189453</t>
  </si>
  <si>
    <t>185.76922607421875</t>
  </si>
  <si>
    <t>187.3063201904297</t>
  </si>
  <si>
    <t>184.87672424316406</t>
  </si>
  <si>
    <t>184.78746032714844</t>
  </si>
  <si>
    <t>184.4007110595703</t>
  </si>
  <si>
    <t>186.6220703125</t>
  </si>
  <si>
    <t>185.97747802734375</t>
  </si>
  <si>
    <t>184.86680603027344</t>
  </si>
  <si>
    <t>183.8057403564453</t>
  </si>
  <si>
    <t>177.13177490234375</t>
  </si>
  <si>
    <t>175.8525390625</t>
  </si>
  <si>
    <t>175.71371459960938</t>
  </si>
  <si>
    <t>180.05722045898438</t>
  </si>
  <si>
    <t>174.91046142578125</t>
  </si>
  <si>
    <t>176.14012145996094</t>
  </si>
  <si>
    <t>177.66729736328125</t>
  </si>
  <si>
    <t>180.1563720703125</t>
  </si>
  <si>
    <t>188.466552734375</t>
  </si>
  <si>
    <t>187.9012908935547</t>
  </si>
  <si>
    <t>187.6038055419922</t>
  </si>
  <si>
    <t>187.4451446533203</t>
  </si>
  <si>
    <t>191.1837158203125</t>
  </si>
  <si>
    <t>193.9504852294922</t>
  </si>
  <si>
    <t>193.58358764648438</t>
  </si>
  <si>
    <t>190.3408203125</t>
  </si>
  <si>
    <t>193.10755920410156</t>
  </si>
  <si>
    <t>194.4165802001953</t>
  </si>
  <si>
    <t>187.89793395996094</t>
  </si>
  <si>
    <t>189.42822265625</t>
  </si>
  <si>
    <t>188.09666442871094</t>
  </si>
  <si>
    <t>190.4815216064453</t>
  </si>
  <si>
    <t>192.58815002441406</t>
  </si>
  <si>
    <t>192.7073974609375</t>
  </si>
  <si>
    <t>191.58453369140625</t>
  </si>
  <si>
    <t>191.4752197265625</t>
  </si>
  <si>
    <t>192.2701873779297</t>
  </si>
  <si>
    <t>186.44712829589844</t>
  </si>
  <si>
    <t>187.063232421875</t>
  </si>
  <si>
    <t>188.56370544433594</t>
  </si>
  <si>
    <t>185.0460205078125</t>
  </si>
  <si>
    <t>185.15533447265625</t>
  </si>
  <si>
    <t>187.05328369140625</t>
  </si>
  <si>
    <t>180.61412048339844</t>
  </si>
  <si>
    <t>181.4885711669922</t>
  </si>
  <si>
    <t>183.7343292236328</t>
  </si>
  <si>
    <t>182.95924377441406</t>
  </si>
  <si>
    <t>181.43890380859375</t>
  </si>
  <si>
    <t>182.99900817871094</t>
  </si>
  <si>
    <t>185.01622009277344</t>
  </si>
  <si>
    <t>184.54917907714844</t>
  </si>
  <si>
    <t>184.41998291015625</t>
  </si>
  <si>
    <t>185.11557006835938</t>
  </si>
  <si>
    <t>188.34506225585938</t>
  </si>
  <si>
    <t>187.3017120361328</t>
  </si>
  <si>
    <t>190.6107177734375</t>
  </si>
  <si>
    <t>194.0091552734375</t>
  </si>
  <si>
    <t>198.53045654296875</t>
  </si>
  <si>
    <t>201.53143310546875</t>
  </si>
  <si>
    <t>199.1962432861328</t>
  </si>
  <si>
    <t>190.8491973876953</t>
  </si>
  <si>
    <t>192.8763427734375</t>
  </si>
  <si>
    <t>188.6431884765625</t>
  </si>
  <si>
    <t>183.21762084960938</t>
  </si>
  <si>
    <t>187.52032470703125</t>
  </si>
  <si>
    <t>188.33514404296875</t>
  </si>
  <si>
    <t>187.14271545410156</t>
  </si>
  <si>
    <t>187.5699920654297</t>
  </si>
  <si>
    <t>189.2095947265625</t>
  </si>
  <si>
    <t>191.96212768554688</t>
  </si>
  <si>
    <t>191.08767700195312</t>
  </si>
  <si>
    <t>189.9747314453125</t>
  </si>
  <si>
    <t>185.93038940429688</t>
  </si>
  <si>
    <t>185.1453857421875</t>
  </si>
  <si>
    <t>189.8753662109375</t>
  </si>
  <si>
    <t>181.71713256835938</t>
  </si>
  <si>
    <t>184.4398651123047</t>
  </si>
  <si>
    <t>182.02516174316406</t>
  </si>
  <si>
    <t>182.69094848632812</t>
  </si>
  <si>
    <t>181.61778259277344</t>
  </si>
  <si>
    <t>182.14442443847656</t>
  </si>
  <si>
    <t>181.19046020507812</t>
  </si>
  <si>
    <t>181.84632873535156</t>
  </si>
  <si>
    <t>181.34947204589844</t>
  </si>
  <si>
    <t>183.83370971679688</t>
  </si>
  <si>
    <t>180.71351623535156</t>
  </si>
  <si>
    <t>177.60324096679688</t>
  </si>
  <si>
    <t>174.51283264160156</t>
  </si>
  <si>
    <t>172.5707244873047</t>
  </si>
  <si>
    <t>172.41136169433594</t>
  </si>
  <si>
    <t>172.29185485839844</t>
  </si>
  <si>
    <t>174.09454345703125</t>
  </si>
  <si>
    <t>177.05255126953125</t>
  </si>
  <si>
    <t>170.95724487304688</t>
  </si>
  <si>
    <t>170.50906372070312</t>
  </si>
  <si>
    <t>176.43505859375</t>
  </si>
  <si>
    <t>171.95321655273438</t>
  </si>
  <si>
    <t>178.30746459960938</t>
  </si>
  <si>
    <t>179.2635955810547</t>
  </si>
  <si>
    <t>180.8173065185547</t>
  </si>
  <si>
    <t>183.30722045898438</t>
  </si>
  <si>
    <t>186.3050537109375</t>
  </si>
  <si>
    <t>186.11582946777344</t>
  </si>
  <si>
    <t>186.2552490234375</t>
  </si>
  <si>
    <t>186.2453155517578</t>
  </si>
  <si>
    <t>186.48434448242188</t>
  </si>
  <si>
    <t>185.797119140625</t>
  </si>
  <si>
    <t>185.0601043701172</t>
  </si>
  <si>
    <t>186.9922637939453</t>
  </si>
  <si>
    <t>190.06980895996094</t>
  </si>
  <si>
    <t>192.89833068847656</t>
  </si>
  <si>
    <t>191.9920196533203</t>
  </si>
  <si>
    <t>189.26307678222656</t>
  </si>
  <si>
    <t>189.7112579345703</t>
  </si>
  <si>
    <t>192.7190704345703</t>
  </si>
  <si>
    <t>195.0894775390625</t>
  </si>
  <si>
    <t>193.7150421142578</t>
  </si>
  <si>
    <t>193.00790405273438</t>
  </si>
  <si>
    <t>197.3602752685547</t>
  </si>
  <si>
    <t>198.34625244140625</t>
  </si>
  <si>
    <t>199.81033325195312</t>
  </si>
  <si>
    <t>202.09109497070312</t>
  </si>
  <si>
    <t>204.0133056640625</t>
  </si>
  <si>
    <t>205.87576293945312</t>
  </si>
  <si>
    <t>207.29998779296875</t>
  </si>
  <si>
    <t>207.7880096435547</t>
  </si>
  <si>
    <t>208.54495239257812</t>
  </si>
  <si>
    <t>211.66232299804688</t>
  </si>
  <si>
    <t>211.52288818359375</t>
  </si>
  <si>
    <t>213.95303344726562</t>
  </si>
  <si>
    <t>215.59637451171875</t>
  </si>
  <si>
    <t>211.57266235351562</t>
  </si>
  <si>
    <t>210.0289306640625</t>
  </si>
  <si>
    <t>212.13043212890625</t>
  </si>
  <si>
    <t>210.16836547851562</t>
  </si>
  <si>
    <t>212.6084747314453</t>
  </si>
  <si>
    <t>211.12449645996094</t>
  </si>
  <si>
    <t>208.5847625732422</t>
  </si>
  <si>
    <t>210.64642333984375</t>
  </si>
  <si>
    <t>206.802001953125</t>
  </si>
  <si>
    <t>203.82406616210938</t>
  </si>
  <si>
    <t>196.94195556640625</t>
  </si>
  <si>
    <t>198.18692016601562</t>
  </si>
  <si>
    <t>196.98179626464844</t>
  </si>
  <si>
    <t>195.7766876220703</t>
  </si>
  <si>
    <t>195.1591796875</t>
  </si>
  <si>
    <t>188.63560485839844</t>
  </si>
  <si>
    <t>188.53602600097656</t>
  </si>
  <si>
    <t>189.7610626220703</t>
  </si>
  <si>
    <t>189.2332000732422</t>
  </si>
  <si>
    <t>190.58770751953125</t>
  </si>
  <si>
    <t>193.3863525390625</t>
  </si>
  <si>
    <t>190.51206970214844</t>
  </si>
  <si>
    <t>190.4821319580078</t>
  </si>
  <si>
    <t>188.0569305419922</t>
  </si>
  <si>
    <t>190.80148315429688</t>
  </si>
  <si>
    <t>189.58392333984375</t>
  </si>
  <si>
    <t>193.2266845703125</t>
  </si>
  <si>
    <t>193.44625854492188</t>
  </si>
  <si>
    <t>195.32254028320312</t>
  </si>
  <si>
    <t>195.15286254882812</t>
  </si>
  <si>
    <t>197.83753967285156</t>
  </si>
  <si>
    <t>198.13694763183594</t>
  </si>
  <si>
    <t>197.9772491455078</t>
  </si>
  <si>
    <t>197.8275604248047</t>
  </si>
  <si>
    <t>198.4463348388672</t>
  </si>
  <si>
    <t>199.88348388671875</t>
  </si>
  <si>
    <t>198.72576904296875</t>
  </si>
  <si>
    <t>200.9613494873047</t>
  </si>
  <si>
    <t>204.09512329101562</t>
  </si>
  <si>
    <t>205.17298889160156</t>
  </si>
  <si>
    <t>203.72586059570312</t>
  </si>
  <si>
    <t>206.3905792236328</t>
  </si>
  <si>
    <t>206.81971740722656</t>
  </si>
  <si>
    <t>206.05125427246094</t>
  </si>
  <si>
    <t>205.89157104492188</t>
  </si>
  <si>
    <t>208.53631591796875</t>
  </si>
  <si>
    <t>209.21498107910156</t>
  </si>
  <si>
    <t>210.3028106689453</t>
  </si>
  <si>
    <t>212.9276123046875</t>
  </si>
  <si>
    <t>210.8816680908203</t>
  </si>
  <si>
    <t>210.82179260253906</t>
  </si>
  <si>
    <t>210.38265991210938</t>
  </si>
  <si>
    <t>208.30677795410156</t>
  </si>
  <si>
    <t>207.58819580078125</t>
  </si>
  <si>
    <t>206.13107299804688</t>
  </si>
  <si>
    <t>207.28878784179688</t>
  </si>
  <si>
    <t>203.89552307128906</t>
  </si>
  <si>
    <t>207.93751525878906</t>
  </si>
  <si>
    <t>209.43453979492188</t>
  </si>
  <si>
    <t>211.74993896484375</t>
  </si>
  <si>
    <t>212.04934692382812</t>
  </si>
  <si>
    <t>211.27088928222656</t>
  </si>
  <si>
    <t>214.4346160888672</t>
  </si>
  <si>
    <t>213.8557586669922</t>
  </si>
  <si>
    <t>216.34083557128906</t>
  </si>
  <si>
    <t>217.51849365234375</t>
  </si>
  <si>
    <t>217.8977508544922</t>
  </si>
  <si>
    <t>218.5065460205078</t>
  </si>
  <si>
    <t>216.0414276123047</t>
  </si>
  <si>
    <t>215.10328674316406</t>
  </si>
  <si>
    <t>215.8617706298828</t>
  </si>
  <si>
    <t>214.5843048095703</t>
  </si>
  <si>
    <t>217.18914794921875</t>
  </si>
  <si>
    <t>217.14923095703125</t>
  </si>
  <si>
    <t>217.73805236816406</t>
  </si>
  <si>
    <t>218.41671752929688</t>
  </si>
  <si>
    <t>221.52056884765625</t>
  </si>
  <si>
    <t>225.3729248046875</t>
  </si>
  <si>
    <t>215.851806640625</t>
  </si>
  <si>
    <t>214.4645538330078</t>
  </si>
  <si>
    <t>214.4745330810547</t>
  </si>
  <si>
    <t>volume</t>
  </si>
  <si>
    <t>449400.0</t>
  </si>
  <si>
    <t>397800.0</t>
  </si>
  <si>
    <t>492500.0</t>
  </si>
  <si>
    <t>394900.0</t>
  </si>
  <si>
    <t>681000.0</t>
  </si>
  <si>
    <t>376300.0</t>
  </si>
  <si>
    <t>565300.0</t>
  </si>
  <si>
    <t>496200.0</t>
  </si>
  <si>
    <t>473100.0</t>
  </si>
  <si>
    <t>396500.0</t>
  </si>
  <si>
    <t>441600.0</t>
  </si>
  <si>
    <t>399800.0</t>
  </si>
  <si>
    <t>346500.0</t>
  </si>
  <si>
    <t>313400.0</t>
  </si>
  <si>
    <t>328200.0</t>
  </si>
  <si>
    <t>507400.0</t>
  </si>
  <si>
    <t>331600.0</t>
  </si>
  <si>
    <t>453400.0</t>
  </si>
  <si>
    <t>318400.0</t>
  </si>
  <si>
    <t>652400.0</t>
  </si>
  <si>
    <t>436200.0</t>
  </si>
  <si>
    <t>536400.0</t>
  </si>
  <si>
    <t>670400.0</t>
  </si>
  <si>
    <t>388700.0</t>
  </si>
  <si>
    <t>408400.0</t>
  </si>
  <si>
    <t>396700.0</t>
  </si>
  <si>
    <t>714100.0</t>
  </si>
  <si>
    <t>356200.0</t>
  </si>
  <si>
    <t>305500.0</t>
  </si>
  <si>
    <t>354100.0</t>
  </si>
  <si>
    <t>349300.0</t>
  </si>
  <si>
    <t>494400.0</t>
  </si>
  <si>
    <t>213200.0</t>
  </si>
  <si>
    <t>392300.0</t>
  </si>
  <si>
    <t>470100.0</t>
  </si>
  <si>
    <t>407100.0</t>
  </si>
  <si>
    <t>266500.0</t>
  </si>
  <si>
    <t>612300.0</t>
  </si>
  <si>
    <t>412800.0</t>
  </si>
  <si>
    <t>530700.0</t>
  </si>
  <si>
    <t>576900.0</t>
  </si>
  <si>
    <t>363400.0</t>
  </si>
  <si>
    <t>314900.0</t>
  </si>
  <si>
    <t>614100.0</t>
  </si>
  <si>
    <t>498000.0</t>
  </si>
  <si>
    <t>1247100.0</t>
  </si>
  <si>
    <t>662400.0</t>
  </si>
  <si>
    <t>407700.0</t>
  </si>
  <si>
    <t>456100.0</t>
  </si>
  <si>
    <t>791200.0</t>
  </si>
  <si>
    <t>442500.0</t>
  </si>
  <si>
    <t>574400.0</t>
  </si>
  <si>
    <t>451100.0</t>
  </si>
  <si>
    <t>984700.0</t>
  </si>
  <si>
    <t>538800.0</t>
  </si>
  <si>
    <t>546700.0</t>
  </si>
  <si>
    <t>609600.0</t>
  </si>
  <si>
    <t>303300.0</t>
  </si>
  <si>
    <t>595000.0</t>
  </si>
  <si>
    <t>482000.0</t>
  </si>
  <si>
    <t>489700.0</t>
  </si>
  <si>
    <t>648800.0</t>
  </si>
  <si>
    <t>529900.0</t>
  </si>
  <si>
    <t>367500.0</t>
  </si>
  <si>
    <t>426600.0</t>
  </si>
  <si>
    <t>631700.0</t>
  </si>
  <si>
    <t>520600.0</t>
  </si>
  <si>
    <t>318800.0</t>
  </si>
  <si>
    <t>546900.0</t>
  </si>
  <si>
    <t>569100.0</t>
  </si>
  <si>
    <t>422000.0</t>
  </si>
  <si>
    <t>291600.0</t>
  </si>
  <si>
    <t>411700.0</t>
  </si>
  <si>
    <t>605100.0</t>
  </si>
  <si>
    <t>287700.0</t>
  </si>
  <si>
    <t>164700.0</t>
  </si>
  <si>
    <t>280800.0</t>
  </si>
  <si>
    <t>228800.0</t>
  </si>
  <si>
    <t>525300.0</t>
  </si>
  <si>
    <t>431800.0</t>
  </si>
  <si>
    <t>388800.0</t>
  </si>
  <si>
    <t>639800.0</t>
  </si>
  <si>
    <t>572600.0</t>
  </si>
  <si>
    <t>458600.0</t>
  </si>
  <si>
    <t>526300.0</t>
  </si>
  <si>
    <t>645100.0</t>
  </si>
  <si>
    <t>691000.0</t>
  </si>
  <si>
    <t>454900.0</t>
  </si>
  <si>
    <t>425000.0</t>
  </si>
  <si>
    <t>318900.0</t>
  </si>
  <si>
    <t>351000.0</t>
  </si>
  <si>
    <t>376400.0</t>
  </si>
  <si>
    <t>323700.0</t>
  </si>
  <si>
    <t>587100.0</t>
  </si>
  <si>
    <t>759200.0</t>
  </si>
  <si>
    <t>929200.0</t>
  </si>
  <si>
    <t>479500.0</t>
  </si>
  <si>
    <t>327400.0</t>
  </si>
  <si>
    <t>850100.0</t>
  </si>
  <si>
    <t>4040700.0</t>
  </si>
  <si>
    <t>1642100.0</t>
  </si>
  <si>
    <t>2238600.0</t>
  </si>
  <si>
    <t>913600.0</t>
  </si>
  <si>
    <t>766200.0</t>
  </si>
  <si>
    <t>679200.0</t>
  </si>
  <si>
    <t>1604600.0</t>
  </si>
  <si>
    <t>847000.0</t>
  </si>
  <si>
    <t>549900.0</t>
  </si>
  <si>
    <t>478000.0</t>
  </si>
  <si>
    <t>630600.0</t>
  </si>
  <si>
    <t>738900.0</t>
  </si>
  <si>
    <t>901800.0</t>
  </si>
  <si>
    <t>766600.0</t>
  </si>
  <si>
    <t>578700.0</t>
  </si>
  <si>
    <t>418500.0</t>
  </si>
  <si>
    <t>854300.0</t>
  </si>
  <si>
    <t>626500.0</t>
  </si>
  <si>
    <t>364200.0</t>
  </si>
  <si>
    <t>581800.0</t>
  </si>
  <si>
    <t>597800.0</t>
  </si>
  <si>
    <t>615500.0</t>
  </si>
  <si>
    <t>477500.0</t>
  </si>
  <si>
    <t>1115700.0</t>
  </si>
  <si>
    <t>718900.0</t>
  </si>
  <si>
    <t>472800.0</t>
  </si>
  <si>
    <t>455800.0</t>
  </si>
  <si>
    <t>859300.0</t>
  </si>
  <si>
    <t>462300.0</t>
  </si>
  <si>
    <t>521800.0</t>
  </si>
  <si>
    <t>455700.0</t>
  </si>
  <si>
    <t>366700.0</t>
  </si>
  <si>
    <t>544500.0</t>
  </si>
  <si>
    <t>433600.0</t>
  </si>
  <si>
    <t>265300.0</t>
  </si>
  <si>
    <t>342900.0</t>
  </si>
  <si>
    <t>489200.0</t>
  </si>
  <si>
    <t>445200.0</t>
  </si>
  <si>
    <t>442100.0</t>
  </si>
  <si>
    <t>483600.0</t>
  </si>
  <si>
    <t>614900.0</t>
  </si>
  <si>
    <t>462500.0</t>
  </si>
  <si>
    <t>399000.0</t>
  </si>
  <si>
    <t>420500.0</t>
  </si>
  <si>
    <t>426200.0</t>
  </si>
  <si>
    <t>382200.0</t>
  </si>
  <si>
    <t>399300.0</t>
  </si>
  <si>
    <t>524900.0</t>
  </si>
  <si>
    <t>385100.0</t>
  </si>
  <si>
    <t>436400.0</t>
  </si>
  <si>
    <t>306100.0</t>
  </si>
  <si>
    <t>441400.0</t>
  </si>
  <si>
    <t>280100.0</t>
  </si>
  <si>
    <t>378400.0</t>
  </si>
  <si>
    <t>302600.0</t>
  </si>
  <si>
    <t>336100.0</t>
  </si>
  <si>
    <t>405000.0</t>
  </si>
  <si>
    <t>890700.0</t>
  </si>
  <si>
    <t>889600.0</t>
  </si>
  <si>
    <t>680600.0</t>
  </si>
  <si>
    <t>657600.0</t>
  </si>
  <si>
    <t>567300.0</t>
  </si>
  <si>
    <t>711700.0</t>
  </si>
  <si>
    <t>359400.0</t>
  </si>
  <si>
    <t>421300.0</t>
  </si>
  <si>
    <t>634900.0</t>
  </si>
  <si>
    <t>410100.0</t>
  </si>
  <si>
    <t>616100.0</t>
  </si>
  <si>
    <t>372100.0</t>
  </si>
  <si>
    <t>354700.0</t>
  </si>
  <si>
    <t>437900.0</t>
  </si>
  <si>
    <t>271500.0</t>
  </si>
  <si>
    <t>209000.0</t>
  </si>
  <si>
    <t>534200.0</t>
  </si>
  <si>
    <t>581900.0</t>
  </si>
  <si>
    <t>468200.0</t>
  </si>
  <si>
    <t>837200.0</t>
  </si>
  <si>
    <t>362100.0</t>
  </si>
  <si>
    <t>333300.0</t>
  </si>
  <si>
    <t>344600.0</t>
  </si>
  <si>
    <t>3924800.0</t>
  </si>
  <si>
    <t>5465400.0</t>
  </si>
  <si>
    <t>1969500.0</t>
  </si>
  <si>
    <t>1102200.0</t>
  </si>
  <si>
    <t>842000.0</t>
  </si>
  <si>
    <t>1905700.0</t>
  </si>
  <si>
    <t>1673600.0</t>
  </si>
  <si>
    <t>804100.0</t>
  </si>
  <si>
    <t>686100.0</t>
  </si>
  <si>
    <t>744200.0</t>
  </si>
  <si>
    <t>801200.0</t>
  </si>
  <si>
    <t>550900.0</t>
  </si>
  <si>
    <t>307200.0</t>
  </si>
  <si>
    <t>458500.0</t>
  </si>
  <si>
    <t>381000.0</t>
  </si>
  <si>
    <t>414700.0</t>
  </si>
  <si>
    <t>592500.0</t>
  </si>
  <si>
    <t>704500.0</t>
  </si>
  <si>
    <t>1424000.0</t>
  </si>
  <si>
    <t>987700.0</t>
  </si>
  <si>
    <t>904400.0</t>
  </si>
  <si>
    <t>1608100.0</t>
  </si>
  <si>
    <t>9541400.0</t>
  </si>
  <si>
    <t>1441900.0</t>
  </si>
  <si>
    <t>1639600.0</t>
  </si>
  <si>
    <t>1280200.0</t>
  </si>
  <si>
    <t>2679000.0</t>
  </si>
  <si>
    <t>1311500.0</t>
  </si>
  <si>
    <t>1134100.0</t>
  </si>
  <si>
    <t>2176300.0</t>
  </si>
  <si>
    <t>807100.0</t>
  </si>
  <si>
    <t>660600.0</t>
  </si>
  <si>
    <t>958000.0</t>
  </si>
  <si>
    <t>2116300.0</t>
  </si>
  <si>
    <t>428000.0</t>
  </si>
  <si>
    <t>716700.0</t>
  </si>
  <si>
    <t>1241000.0</t>
  </si>
  <si>
    <t>954100.0</t>
  </si>
  <si>
    <t>886000.0</t>
  </si>
  <si>
    <t>614300.0</t>
  </si>
  <si>
    <t>342100.0</t>
  </si>
  <si>
    <t>832700.0</t>
  </si>
  <si>
    <t>958400.0</t>
  </si>
  <si>
    <t>1128900.0</t>
  </si>
  <si>
    <t>594700.0</t>
  </si>
  <si>
    <t>239900.0</t>
  </si>
  <si>
    <t>769400.0</t>
  </si>
  <si>
    <t>584100.0</t>
  </si>
  <si>
    <t>2246100.0</t>
  </si>
  <si>
    <t>744600.0</t>
  </si>
  <si>
    <t>715000.0</t>
  </si>
  <si>
    <t>1184900.0</t>
  </si>
  <si>
    <t>1588700.0</t>
  </si>
  <si>
    <t>1053700.0</t>
  </si>
  <si>
    <t>963200.0</t>
  </si>
  <si>
    <t>857200.0</t>
  </si>
  <si>
    <t>805300.0</t>
  </si>
  <si>
    <t>809600.0</t>
  </si>
  <si>
    <t>1107400.0</t>
  </si>
  <si>
    <t>669100.0</t>
  </si>
  <si>
    <t>2494100.0</t>
  </si>
  <si>
    <t>828000.0</t>
  </si>
  <si>
    <t>1263900.0</t>
  </si>
  <si>
    <t>925500.0</t>
  </si>
  <si>
    <t>258700.0</t>
  </si>
  <si>
    <t>700200.0</t>
  </si>
  <si>
    <t>510700.0</t>
  </si>
  <si>
    <t>588100.0</t>
  </si>
  <si>
    <t>870500.0</t>
  </si>
  <si>
    <t>739200.0</t>
  </si>
  <si>
    <t>696600.0</t>
  </si>
  <si>
    <t>500700.0</t>
  </si>
  <si>
    <t>598900.0</t>
  </si>
  <si>
    <t>659000.0</t>
  </si>
  <si>
    <t>924800.0</t>
  </si>
  <si>
    <t>696300.0</t>
  </si>
  <si>
    <t>783800.0</t>
  </si>
  <si>
    <t>714900.0</t>
  </si>
  <si>
    <t>700400.0</t>
  </si>
  <si>
    <t>1150300.0</t>
  </si>
  <si>
    <t>858900.0</t>
  </si>
  <si>
    <t>617400.0</t>
  </si>
  <si>
    <t>570900.0</t>
  </si>
  <si>
    <t>661200.0</t>
  </si>
  <si>
    <t>783100.0</t>
  </si>
  <si>
    <t>876400.0</t>
  </si>
  <si>
    <t>668000.0</t>
  </si>
  <si>
    <t>736700.0</t>
  </si>
  <si>
    <t>666700.0</t>
  </si>
  <si>
    <t>950900.0</t>
  </si>
  <si>
    <t>724400.0</t>
  </si>
  <si>
    <t>739900.0</t>
  </si>
  <si>
    <t>1532400.0</t>
  </si>
  <si>
    <t>1173600.0</t>
  </si>
  <si>
    <t>834900.0</t>
  </si>
  <si>
    <t>666800.0</t>
  </si>
  <si>
    <t>515300.0</t>
  </si>
  <si>
    <t>570600.0</t>
  </si>
  <si>
    <t>575000.0</t>
  </si>
  <si>
    <t>552700.0</t>
  </si>
  <si>
    <t>688000.0</t>
  </si>
  <si>
    <t>727800.0</t>
  </si>
  <si>
    <t>447400.0</t>
  </si>
  <si>
    <t>516000.0</t>
  </si>
  <si>
    <t>510000.0</t>
  </si>
  <si>
    <t>835700.0</t>
  </si>
  <si>
    <t>590000.0</t>
  </si>
  <si>
    <t>594600.0</t>
  </si>
  <si>
    <t>557700.0</t>
  </si>
  <si>
    <t>633900.0</t>
  </si>
  <si>
    <t>627500.0</t>
  </si>
  <si>
    <t>1000400.0</t>
  </si>
  <si>
    <t>782800.0</t>
  </si>
  <si>
    <t>892400.0</t>
  </si>
  <si>
    <t>881400.0</t>
  </si>
  <si>
    <t>683800.0</t>
  </si>
  <si>
    <t>659700.0</t>
  </si>
  <si>
    <t>450400.0</t>
  </si>
  <si>
    <t>616400.0</t>
  </si>
  <si>
    <t>1486900.0</t>
  </si>
  <si>
    <t>520900.0</t>
  </si>
  <si>
    <t>608000.0</t>
  </si>
  <si>
    <t>994700.0</t>
  </si>
  <si>
    <t>991600.0</t>
  </si>
  <si>
    <t>633400.0</t>
  </si>
  <si>
    <t>1134400.0</t>
  </si>
  <si>
    <t>664400.0</t>
  </si>
  <si>
    <t>699300.0</t>
  </si>
  <si>
    <t>634100.0</t>
  </si>
  <si>
    <t>686200.0</t>
  </si>
  <si>
    <t>797200.0</t>
  </si>
  <si>
    <t>834300.0</t>
  </si>
  <si>
    <t>442400.0</t>
  </si>
  <si>
    <t>311000.0</t>
  </si>
  <si>
    <t>514100.0</t>
  </si>
  <si>
    <t>548800.0</t>
  </si>
  <si>
    <t>544000.0</t>
  </si>
  <si>
    <t>1095800.0</t>
  </si>
  <si>
    <t>444400.0</t>
  </si>
  <si>
    <t>444300.0</t>
  </si>
  <si>
    <t>414600.0</t>
  </si>
  <si>
    <t>311100.0</t>
  </si>
  <si>
    <t>435500.0</t>
  </si>
  <si>
    <t>462000.0</t>
  </si>
  <si>
    <t>543700.0</t>
  </si>
  <si>
    <t>384900.0</t>
  </si>
  <si>
    <t>386400.0</t>
  </si>
  <si>
    <t>406500.0</t>
  </si>
  <si>
    <t>427000.0</t>
  </si>
  <si>
    <t>790200.0</t>
  </si>
  <si>
    <t>509200.0</t>
  </si>
  <si>
    <t>690800.0</t>
  </si>
  <si>
    <t>365800.0</t>
  </si>
  <si>
    <t>441300.0</t>
  </si>
  <si>
    <t>383900.0</t>
  </si>
  <si>
    <t>379500.0</t>
  </si>
  <si>
    <t>277100.0</t>
  </si>
  <si>
    <t>484400.0</t>
  </si>
  <si>
    <t>480800.0</t>
  </si>
  <si>
    <t>684900.0</t>
  </si>
  <si>
    <t>868500.0</t>
  </si>
  <si>
    <t>2404200.0</t>
  </si>
  <si>
    <t>1031800.0</t>
  </si>
  <si>
    <t>752900.0</t>
  </si>
  <si>
    <t>549700.0</t>
  </si>
  <si>
    <t>734200.0</t>
  </si>
  <si>
    <t>765100.0</t>
  </si>
  <si>
    <t>580900.0</t>
  </si>
  <si>
    <t>598500.0</t>
  </si>
  <si>
    <t>663600.0</t>
  </si>
  <si>
    <t>505700.0</t>
  </si>
  <si>
    <t>631200.0</t>
  </si>
  <si>
    <t>483100.0</t>
  </si>
  <si>
    <t>369000.0</t>
  </si>
  <si>
    <t>529400.0</t>
  </si>
  <si>
    <t>1278400.0</t>
  </si>
  <si>
    <t>714000.0</t>
  </si>
  <si>
    <t>831000.0</t>
  </si>
  <si>
    <t>1152200.0</t>
  </si>
  <si>
    <t>1384200.0</t>
  </si>
  <si>
    <t>1137200.0</t>
  </si>
  <si>
    <t>873200.0</t>
  </si>
  <si>
    <t>809300.0</t>
  </si>
  <si>
    <t>1406100.0</t>
  </si>
  <si>
    <t>9755200.0</t>
  </si>
  <si>
    <t>1711000.0</t>
  </si>
  <si>
    <t>1348100.0</t>
  </si>
  <si>
    <t>924200.0</t>
  </si>
  <si>
    <t>804700.0</t>
  </si>
  <si>
    <t>435700.0</t>
  </si>
  <si>
    <t>913400.0</t>
  </si>
  <si>
    <t>730100.0</t>
  </si>
  <si>
    <t>500400.0</t>
  </si>
  <si>
    <t>806500.0</t>
  </si>
  <si>
    <t>527500.0</t>
  </si>
  <si>
    <t>1152600.0</t>
  </si>
  <si>
    <t>686000.0</t>
  </si>
  <si>
    <t>463600.0</t>
  </si>
  <si>
    <t>537100.0</t>
  </si>
  <si>
    <t>472100.0</t>
  </si>
  <si>
    <t>753100.0</t>
  </si>
  <si>
    <t>484700.0</t>
  </si>
  <si>
    <t>675200.0</t>
  </si>
  <si>
    <t>456700.0</t>
  </si>
  <si>
    <t>811100.0</t>
  </si>
  <si>
    <t>348500.0</t>
  </si>
  <si>
    <t>964500.0</t>
  </si>
  <si>
    <t>627900.0</t>
  </si>
  <si>
    <t>438000.0</t>
  </si>
  <si>
    <t>587800.0</t>
  </si>
  <si>
    <t>384000.0</t>
  </si>
  <si>
    <t>634600.0</t>
  </si>
  <si>
    <t>866700.0</t>
  </si>
  <si>
    <t>651800.0</t>
  </si>
  <si>
    <t>619800.0</t>
  </si>
  <si>
    <t>460300.0</t>
  </si>
  <si>
    <t>301900.0</t>
  </si>
  <si>
    <t>257200.0</t>
  </si>
  <si>
    <t>500300.0</t>
  </si>
  <si>
    <t>345000.0</t>
  </si>
  <si>
    <t>276100.0</t>
  </si>
  <si>
    <t>320300.0</t>
  </si>
  <si>
    <t>358800.0</t>
  </si>
  <si>
    <t>373700.0</t>
  </si>
  <si>
    <t>533600.0</t>
  </si>
  <si>
    <t>384200.0</t>
  </si>
  <si>
    <t>504700.0</t>
  </si>
  <si>
    <t>249000.0</t>
  </si>
  <si>
    <t>318200.0</t>
  </si>
  <si>
    <t>321600.0</t>
  </si>
  <si>
    <t>310700.0</t>
  </si>
  <si>
    <t>474300.0</t>
  </si>
  <si>
    <t>508100.0</t>
  </si>
  <si>
    <t>716900.0</t>
  </si>
  <si>
    <t>497600.0</t>
  </si>
  <si>
    <t>432100.0</t>
  </si>
  <si>
    <t>658000.0</t>
  </si>
  <si>
    <t>480900.0</t>
  </si>
  <si>
    <t>843900.0</t>
  </si>
  <si>
    <t>389200.0</t>
  </si>
  <si>
    <t>563200.0</t>
  </si>
  <si>
    <t>604100.0</t>
  </si>
  <si>
    <t>338100.0</t>
  </si>
  <si>
    <t>484100.0</t>
  </si>
  <si>
    <t>368300.0</t>
  </si>
  <si>
    <t>420200.0</t>
  </si>
  <si>
    <t>529700.0</t>
  </si>
  <si>
    <t>622000.0</t>
  </si>
  <si>
    <t>422200.0</t>
  </si>
  <si>
    <t>502800.0</t>
  </si>
  <si>
    <t>513800.0</t>
  </si>
  <si>
    <t>579900.0</t>
  </si>
  <si>
    <t>609200.0</t>
  </si>
  <si>
    <t>370000.0</t>
  </si>
  <si>
    <t>419800.0</t>
  </si>
  <si>
    <t>343700.0</t>
  </si>
  <si>
    <t>622500.0</t>
  </si>
  <si>
    <t>306200.0</t>
  </si>
  <si>
    <t>497800.0</t>
  </si>
  <si>
    <t>211300.0</t>
  </si>
  <si>
    <t>429500.0</t>
  </si>
  <si>
    <t>343200.0</t>
  </si>
  <si>
    <t>441000.0</t>
  </si>
  <si>
    <t>570000.0</t>
  </si>
  <si>
    <t>605500.0</t>
  </si>
  <si>
    <t>517400.0</t>
  </si>
  <si>
    <t>526100.0</t>
  </si>
  <si>
    <t>593500.0</t>
  </si>
  <si>
    <t>583800.0</t>
  </si>
  <si>
    <t>553300.0</t>
  </si>
  <si>
    <t>875400.0</t>
  </si>
  <si>
    <t>714200.0</t>
  </si>
  <si>
    <t>705500.0</t>
  </si>
  <si>
    <t>469100.0</t>
  </si>
  <si>
    <t>773400.0</t>
  </si>
  <si>
    <t>507100.0</t>
  </si>
  <si>
    <t>757100.0</t>
  </si>
  <si>
    <t>736800.0</t>
  </si>
  <si>
    <t>392600.0</t>
  </si>
  <si>
    <t>479600.0</t>
  </si>
  <si>
    <t>472500.0</t>
  </si>
  <si>
    <t>381600.0</t>
  </si>
  <si>
    <t>698900.0</t>
  </si>
  <si>
    <t>688100.0</t>
  </si>
  <si>
    <t>276200.0</t>
  </si>
  <si>
    <t>102700.0</t>
  </si>
  <si>
    <t>321300.0</t>
  </si>
  <si>
    <t>358600.0</t>
  </si>
  <si>
    <t>450300.0</t>
  </si>
  <si>
    <t>513600.0</t>
  </si>
  <si>
    <t>535100.0</t>
  </si>
  <si>
    <t>496000.0</t>
  </si>
  <si>
    <t>307300.0</t>
  </si>
  <si>
    <t>536900.0</t>
  </si>
  <si>
    <t>404300.0</t>
  </si>
  <si>
    <t>413400.0</t>
  </si>
  <si>
    <t>800000.0</t>
  </si>
  <si>
    <t>521700.0</t>
  </si>
  <si>
    <t>902500.0</t>
  </si>
  <si>
    <t>1055400.0</t>
  </si>
  <si>
    <t>2146200.0</t>
  </si>
  <si>
    <t>487300.0</t>
  </si>
  <si>
    <t>402500.0</t>
  </si>
  <si>
    <t>396200.0</t>
  </si>
  <si>
    <t>490500.0</t>
  </si>
  <si>
    <t>282200.0</t>
  </si>
  <si>
    <t>294400.0</t>
  </si>
  <si>
    <t>346700.0</t>
  </si>
  <si>
    <t>383700.0</t>
  </si>
  <si>
    <t>517800.0</t>
  </si>
  <si>
    <t>293900.0</t>
  </si>
  <si>
    <t>438700.0</t>
  </si>
  <si>
    <t>367000.0</t>
  </si>
  <si>
    <t>336900.0</t>
  </si>
  <si>
    <t>476800.0</t>
  </si>
  <si>
    <t>237000.0</t>
  </si>
  <si>
    <t>277300.0</t>
  </si>
  <si>
    <t>407200.0</t>
  </si>
  <si>
    <t>360700.0</t>
  </si>
  <si>
    <t>344300.0</t>
  </si>
  <si>
    <t>223600.0</t>
  </si>
  <si>
    <t>437800.0</t>
  </si>
  <si>
    <t>232400.0</t>
  </si>
  <si>
    <t>355900.0</t>
  </si>
  <si>
    <t>321700.0</t>
  </si>
  <si>
    <t>465900.0</t>
  </si>
  <si>
    <t>660700.0</t>
  </si>
  <si>
    <t>384600.0</t>
  </si>
  <si>
    <t>283700.0</t>
  </si>
  <si>
    <t>606800.0</t>
  </si>
  <si>
    <t>2666200.0</t>
  </si>
  <si>
    <t>2157600.0</t>
  </si>
  <si>
    <t>1226200.0</t>
  </si>
  <si>
    <t>662600.0</t>
  </si>
  <si>
    <t>752600.0</t>
  </si>
  <si>
    <t>1269600.0</t>
  </si>
  <si>
    <t>496500.0</t>
  </si>
  <si>
    <t>442000.0</t>
  </si>
  <si>
    <t>674900.0</t>
  </si>
  <si>
    <t>788400.0</t>
  </si>
  <si>
    <t>357500.0</t>
  </si>
  <si>
    <t>415000.0</t>
  </si>
  <si>
    <t>502100.0</t>
  </si>
  <si>
    <t>458900.0</t>
  </si>
  <si>
    <t>667400.0</t>
  </si>
  <si>
    <t>251200.0</t>
  </si>
  <si>
    <t>449800.0</t>
  </si>
  <si>
    <t>490100.0</t>
  </si>
  <si>
    <t>338600.0</t>
  </si>
  <si>
    <t>305900.0</t>
  </si>
  <si>
    <t>378300.0</t>
  </si>
  <si>
    <t>521300.0</t>
  </si>
  <si>
    <t>480600.0</t>
  </si>
  <si>
    <t>462100.0</t>
  </si>
  <si>
    <t>594900.0</t>
  </si>
  <si>
    <t>592600.0</t>
  </si>
  <si>
    <t>1186700.0</t>
  </si>
  <si>
    <t>319900.0</t>
  </si>
  <si>
    <t>344900.0</t>
  </si>
  <si>
    <t>300600.0</t>
  </si>
  <si>
    <t>183900.0</t>
  </si>
  <si>
    <t>256400.0</t>
  </si>
  <si>
    <t>305400.0</t>
  </si>
  <si>
    <t>407900.0</t>
  </si>
  <si>
    <t>690700.0</t>
  </si>
  <si>
    <t>918000.0</t>
  </si>
  <si>
    <t>437300.0</t>
  </si>
  <si>
    <t>623800.0</t>
  </si>
  <si>
    <t>321000.0</t>
  </si>
  <si>
    <t>306700.0</t>
  </si>
  <si>
    <t>243900.0</t>
  </si>
  <si>
    <t>303800.0</t>
  </si>
  <si>
    <t>208500.0</t>
  </si>
  <si>
    <t>309200.0</t>
  </si>
  <si>
    <t>341600.0</t>
  </si>
  <si>
    <t>250400.0</t>
  </si>
  <si>
    <t>339500.0</t>
  </si>
  <si>
    <t>185600.0</t>
  </si>
  <si>
    <t>218500.0</t>
  </si>
  <si>
    <t>369900.0</t>
  </si>
  <si>
    <t>250900.0</t>
  </si>
  <si>
    <t>512600.0</t>
  </si>
  <si>
    <t>327000.0</t>
  </si>
  <si>
    <t>379100.0</t>
  </si>
  <si>
    <t>608900.0</t>
  </si>
  <si>
    <t>505400.0</t>
  </si>
  <si>
    <t>1151500.0</t>
  </si>
  <si>
    <t>407300.0</t>
  </si>
  <si>
    <t>584200.0</t>
  </si>
  <si>
    <t>651500.0</t>
  </si>
  <si>
    <t>930700.0</t>
  </si>
  <si>
    <t>667000.0</t>
  </si>
  <si>
    <t>606200.0</t>
  </si>
  <si>
    <t>379000.0</t>
  </si>
  <si>
    <t>304800.0</t>
  </si>
  <si>
    <t>354900.0</t>
  </si>
  <si>
    <t>487900.0</t>
  </si>
  <si>
    <t>415500.0</t>
  </si>
  <si>
    <t>397300.0</t>
  </si>
  <si>
    <t>416500.0</t>
  </si>
  <si>
    <t>360300.0</t>
  </si>
  <si>
    <t>430200.0</t>
  </si>
  <si>
    <t>377900.0</t>
  </si>
  <si>
    <t>232000.0</t>
  </si>
  <si>
    <t>344400.0</t>
  </si>
  <si>
    <t>618300.0</t>
  </si>
  <si>
    <t>687600.0</t>
  </si>
  <si>
    <t>501800.0</t>
  </si>
  <si>
    <t>469700.0</t>
  </si>
  <si>
    <t>353000.0</t>
  </si>
  <si>
    <t>344100.0</t>
  </si>
  <si>
    <t>486200.0</t>
  </si>
  <si>
    <t>483300.0</t>
  </si>
  <si>
    <t>446500.0</t>
  </si>
  <si>
    <t>735800.0</t>
  </si>
  <si>
    <t>375200.0</t>
  </si>
  <si>
    <t>371100.0</t>
  </si>
  <si>
    <t>449700.0</t>
  </si>
  <si>
    <t>372000.0</t>
  </si>
  <si>
    <t>6035200.0</t>
  </si>
  <si>
    <t>585100.0</t>
  </si>
  <si>
    <t>604500.0</t>
  </si>
  <si>
    <t>689800.0</t>
  </si>
  <si>
    <t>496900.0</t>
  </si>
  <si>
    <t>421400.0</t>
  </si>
  <si>
    <t>245500.0</t>
  </si>
  <si>
    <t>608300.0</t>
  </si>
  <si>
    <t>599900.0</t>
  </si>
  <si>
    <t>367800.0</t>
  </si>
  <si>
    <t>410700.0</t>
  </si>
  <si>
    <t>302500.0</t>
  </si>
  <si>
    <t>408000.0</t>
  </si>
  <si>
    <t>500600.0</t>
  </si>
  <si>
    <t>312200.0</t>
  </si>
  <si>
    <t>477100.0</t>
  </si>
  <si>
    <t>460200.0</t>
  </si>
  <si>
    <t>464400.0</t>
  </si>
  <si>
    <t>404500.0</t>
  </si>
  <si>
    <t>332300.0</t>
  </si>
  <si>
    <t>412700.0</t>
  </si>
  <si>
    <t>240900.0</t>
  </si>
  <si>
    <t>317000.0</t>
  </si>
  <si>
    <t>460000.0</t>
  </si>
  <si>
    <t>275100.0</t>
  </si>
  <si>
    <t>445900.0</t>
  </si>
  <si>
    <t>341200.0</t>
  </si>
  <si>
    <t>409800.0</t>
  </si>
  <si>
    <t>230700.0</t>
  </si>
  <si>
    <t>667200.0</t>
  </si>
  <si>
    <t>1221000.0</t>
  </si>
  <si>
    <t>622700.0</t>
  </si>
  <si>
    <t>322200.0</t>
  </si>
  <si>
    <t>358700.0</t>
  </si>
  <si>
    <t>529500.0</t>
  </si>
  <si>
    <t>363300.0</t>
  </si>
  <si>
    <t>369700.0</t>
  </si>
  <si>
    <t>392100.0</t>
  </si>
  <si>
    <t>271000.0</t>
  </si>
  <si>
    <t>347600.0</t>
  </si>
  <si>
    <t>262200.0</t>
  </si>
  <si>
    <t>270100.0</t>
  </si>
  <si>
    <t>423600.0</t>
  </si>
  <si>
    <t>660400.0</t>
  </si>
  <si>
    <t>330700.0</t>
  </si>
  <si>
    <t>319700.0</t>
  </si>
  <si>
    <t>313600.0</t>
  </si>
  <si>
    <t>363500.0</t>
  </si>
  <si>
    <t>468000.0</t>
  </si>
  <si>
    <t>409600.0</t>
  </si>
  <si>
    <t>298300.0</t>
  </si>
  <si>
    <t>531600.0</t>
  </si>
  <si>
    <t>256600.0</t>
  </si>
  <si>
    <t>431600.0</t>
  </si>
  <si>
    <t>318100.0</t>
  </si>
  <si>
    <t>390900.0</t>
  </si>
  <si>
    <t>288200.0</t>
  </si>
  <si>
    <t>495500.0</t>
  </si>
  <si>
    <t>448500.0</t>
  </si>
  <si>
    <t>391700.0</t>
  </si>
  <si>
    <t>405700.0</t>
  </si>
  <si>
    <t>322900.0</t>
  </si>
  <si>
    <t>450600.0</t>
  </si>
  <si>
    <t>445800.0</t>
  </si>
  <si>
    <t>286400.0</t>
  </si>
  <si>
    <t>454700.0</t>
  </si>
  <si>
    <t>381300.0</t>
  </si>
  <si>
    <t>457300.0</t>
  </si>
  <si>
    <t>438800.0</t>
  </si>
  <si>
    <t>271600.0</t>
  </si>
  <si>
    <t>216700.0</t>
  </si>
  <si>
    <t>465500.0</t>
  </si>
  <si>
    <t>409400.0</t>
  </si>
  <si>
    <t>250200.0</t>
  </si>
  <si>
    <t>450500.0</t>
  </si>
  <si>
    <t>269900.0</t>
  </si>
  <si>
    <t>233400.0</t>
  </si>
  <si>
    <t>287300.0</t>
  </si>
  <si>
    <t>319500.0</t>
  </si>
  <si>
    <t>214700.0</t>
  </si>
  <si>
    <t>242800.0</t>
  </si>
  <si>
    <t>275600.0</t>
  </si>
  <si>
    <t>334000.0</t>
  </si>
  <si>
    <t>386200.0</t>
  </si>
  <si>
    <t>522100.0</t>
  </si>
  <si>
    <t>1042300.0</t>
  </si>
  <si>
    <t>697800.0</t>
  </si>
  <si>
    <t>467200.0</t>
  </si>
  <si>
    <t>299300.0</t>
  </si>
  <si>
    <t>239800.0</t>
  </si>
  <si>
    <t>365200.0</t>
  </si>
  <si>
    <t>235400.0</t>
  </si>
  <si>
    <t>353400.0</t>
  </si>
  <si>
    <t>315900.0</t>
  </si>
  <si>
    <t>241100.0</t>
  </si>
  <si>
    <t>320800.0</t>
  </si>
  <si>
    <t>188300.0</t>
  </si>
  <si>
    <t>290400.0</t>
  </si>
  <si>
    <t>237400.0</t>
  </si>
  <si>
    <t>89200.0</t>
  </si>
  <si>
    <t>199500.0</t>
  </si>
  <si>
    <t>162700.0</t>
  </si>
  <si>
    <t>222600.0</t>
  </si>
  <si>
    <t>324000.0</t>
  </si>
  <si>
    <t>243100.0</t>
  </si>
  <si>
    <t>239200.0</t>
  </si>
  <si>
    <t>333000.0</t>
  </si>
  <si>
    <t>280400.0</t>
  </si>
  <si>
    <t>317900.0</t>
  </si>
  <si>
    <t>416800.0</t>
  </si>
  <si>
    <t>402000.0</t>
  </si>
  <si>
    <t>444100.0</t>
  </si>
  <si>
    <t>369500.0</t>
  </si>
  <si>
    <t>1150400.0</t>
  </si>
  <si>
    <t>324500.0</t>
  </si>
  <si>
    <t>314100.0</t>
  </si>
  <si>
    <t>427500.0</t>
  </si>
  <si>
    <t>173000.0</t>
  </si>
  <si>
    <t>193700.0</t>
  </si>
  <si>
    <t>207600.0</t>
  </si>
  <si>
    <t>377800.0</t>
  </si>
  <si>
    <t>498400.0</t>
  </si>
  <si>
    <t>400600.0</t>
  </si>
  <si>
    <t>509000.0</t>
  </si>
  <si>
    <t>399700.0</t>
  </si>
  <si>
    <t>506900.0</t>
  </si>
  <si>
    <t>311800.0</t>
  </si>
  <si>
    <t>268300.0</t>
  </si>
  <si>
    <t>263300.0</t>
  </si>
  <si>
    <t>401000.0</t>
  </si>
  <si>
    <t>193600.0</t>
  </si>
  <si>
    <t>309300.0</t>
  </si>
  <si>
    <t>269000.0</t>
  </si>
  <si>
    <t>311200.0</t>
  </si>
  <si>
    <t>188400.0</t>
  </si>
  <si>
    <t>326200.0</t>
  </si>
  <si>
    <t>866200.0</t>
  </si>
  <si>
    <t>225800.0</t>
  </si>
  <si>
    <t>213800.0</t>
  </si>
  <si>
    <t>254000.0</t>
  </si>
  <si>
    <t>346000.0</t>
  </si>
  <si>
    <t>216900.0</t>
  </si>
  <si>
    <t>267000.0</t>
  </si>
  <si>
    <t>433400.0</t>
  </si>
  <si>
    <t>974500.0</t>
  </si>
  <si>
    <t>600900.0</t>
  </si>
  <si>
    <t>599000.0</t>
  </si>
  <si>
    <t>298700.0</t>
  </si>
  <si>
    <t>488300.0</t>
  </si>
  <si>
    <t>468800.0</t>
  </si>
  <si>
    <t>343500.0</t>
  </si>
  <si>
    <t>228700.0</t>
  </si>
  <si>
    <t>232100.0</t>
  </si>
  <si>
    <t>250600.0</t>
  </si>
  <si>
    <t>258900.0</t>
  </si>
  <si>
    <t>406700.0</t>
  </si>
  <si>
    <t>280900.0</t>
  </si>
  <si>
    <t>332600.0</t>
  </si>
  <si>
    <t>518000.0</t>
  </si>
  <si>
    <t>284400.0</t>
  </si>
  <si>
    <t>412600.0</t>
  </si>
  <si>
    <t>335500.0</t>
  </si>
  <si>
    <t>222100.0</t>
  </si>
  <si>
    <t>183100.0</t>
  </si>
  <si>
    <t>270200.0</t>
  </si>
  <si>
    <t>175200.0</t>
  </si>
  <si>
    <t>276600.0</t>
  </si>
  <si>
    <t>568700.0</t>
  </si>
  <si>
    <t>410600.0</t>
  </si>
  <si>
    <t>474700.0</t>
  </si>
  <si>
    <t>295800.0</t>
  </si>
  <si>
    <t>533700.0</t>
  </si>
  <si>
    <t>406300.0</t>
  </si>
  <si>
    <t>407000.0</t>
  </si>
  <si>
    <t>261500.0</t>
  </si>
  <si>
    <t>461700.0</t>
  </si>
  <si>
    <t>293600.0</t>
  </si>
  <si>
    <t>215900.0</t>
  </si>
  <si>
    <t>315500.0</t>
  </si>
  <si>
    <t>228600.0</t>
  </si>
  <si>
    <t>428100.0</t>
  </si>
  <si>
    <t>209200.0</t>
  </si>
  <si>
    <t>229900.0</t>
  </si>
  <si>
    <t>201200.0</t>
  </si>
  <si>
    <t>285400.0</t>
  </si>
  <si>
    <t>466100.0</t>
  </si>
  <si>
    <t>190700.0</t>
  </si>
  <si>
    <t>578400.0</t>
  </si>
  <si>
    <t>324800.0</t>
  </si>
  <si>
    <t>310600.0</t>
  </si>
  <si>
    <t>281500.0</t>
  </si>
  <si>
    <t>248500.0</t>
  </si>
  <si>
    <t>358100.0</t>
  </si>
  <si>
    <t>317500.0</t>
  </si>
  <si>
    <t>378100.0</t>
  </si>
  <si>
    <t>826900.0</t>
  </si>
  <si>
    <t>796200.0</t>
  </si>
  <si>
    <t>764900.0</t>
  </si>
  <si>
    <t>404700.0</t>
  </si>
  <si>
    <t>560400.0</t>
  </si>
  <si>
    <t>557100.0</t>
  </si>
  <si>
    <t>361700.0</t>
  </si>
  <si>
    <t>474400.0</t>
  </si>
  <si>
    <t>240500.0</t>
  </si>
  <si>
    <t>229400.0</t>
  </si>
  <si>
    <t>295200.0</t>
  </si>
  <si>
    <t>249400.0</t>
  </si>
  <si>
    <t>398100.0</t>
  </si>
  <si>
    <t>308600.0</t>
  </si>
  <si>
    <t>356700.0</t>
  </si>
  <si>
    <t>319800.0</t>
  </si>
  <si>
    <t>335000.0</t>
  </si>
  <si>
    <t>305100.0</t>
  </si>
  <si>
    <t>273600.0</t>
  </si>
  <si>
    <t>300500.0</t>
  </si>
  <si>
    <t>352000.0</t>
  </si>
  <si>
    <t>180300.0</t>
  </si>
  <si>
    <t>393200.0</t>
  </si>
  <si>
    <t>257600.0</t>
  </si>
  <si>
    <t>539200.0</t>
  </si>
  <si>
    <t>555600.0</t>
  </si>
  <si>
    <t>370900.0</t>
  </si>
  <si>
    <t>594500.0</t>
  </si>
  <si>
    <t>1171400.0</t>
  </si>
  <si>
    <t>630900.0</t>
  </si>
  <si>
    <t>519600.0</t>
  </si>
  <si>
    <t>466300.0</t>
  </si>
  <si>
    <t>409700.0</t>
  </si>
  <si>
    <t>165300.0</t>
  </si>
  <si>
    <t>405900.0</t>
  </si>
  <si>
    <t>337000.0</t>
  </si>
  <si>
    <t>331000.0</t>
  </si>
  <si>
    <t>264400.0</t>
  </si>
  <si>
    <t>194400.0</t>
  </si>
  <si>
    <t>240400.0</t>
  </si>
  <si>
    <t>300200.0</t>
  </si>
  <si>
    <t>280300.0</t>
  </si>
  <si>
    <t>357600.0</t>
  </si>
  <si>
    <t>252400.0</t>
  </si>
  <si>
    <t>314300.0</t>
  </si>
  <si>
    <t>232700.0</t>
  </si>
  <si>
    <t>270000.0</t>
  </si>
  <si>
    <t>376700.0</t>
  </si>
  <si>
    <t>556800.0</t>
  </si>
  <si>
    <t>378900.0</t>
  </si>
  <si>
    <t>688900.0</t>
  </si>
  <si>
    <t>273100.0</t>
  </si>
  <si>
    <t>320000.0</t>
  </si>
  <si>
    <t>720600.0</t>
  </si>
  <si>
    <t>764100.0</t>
  </si>
  <si>
    <t>717500.0</t>
  </si>
  <si>
    <t>530800.0</t>
  </si>
  <si>
    <t>472300.0</t>
  </si>
  <si>
    <t>393500.0</t>
  </si>
  <si>
    <t>442700.0</t>
  </si>
  <si>
    <t>514600.0</t>
  </si>
  <si>
    <t>403900.0</t>
  </si>
  <si>
    <t>164000.0</t>
  </si>
  <si>
    <t>339300.0</t>
  </si>
  <si>
    <t>162900.0</t>
  </si>
  <si>
    <t>150000.0</t>
  </si>
  <si>
    <t>305000.0</t>
  </si>
  <si>
    <t>212200.0</t>
  </si>
  <si>
    <t>160000.0</t>
  </si>
  <si>
    <t>205700.0</t>
  </si>
  <si>
    <t>196600.0</t>
  </si>
  <si>
    <t>215400.0</t>
  </si>
  <si>
    <t>198900.0</t>
  </si>
  <si>
    <t>184900.0</t>
  </si>
  <si>
    <t>250000.0</t>
  </si>
  <si>
    <t>241000.0</t>
  </si>
  <si>
    <t>262400.0</t>
  </si>
  <si>
    <t>477300.0</t>
  </si>
  <si>
    <t>360000.0</t>
  </si>
  <si>
    <t>417000.0</t>
  </si>
  <si>
    <t>215800.0</t>
  </si>
  <si>
    <t>277500.0</t>
  </si>
  <si>
    <t>546200.0</t>
  </si>
  <si>
    <t>286800.0</t>
  </si>
  <si>
    <t>271300.0</t>
  </si>
  <si>
    <t>274800.0</t>
  </si>
  <si>
    <t>276800.0</t>
  </si>
  <si>
    <t>221900.0</t>
  </si>
  <si>
    <t>337700.0</t>
  </si>
  <si>
    <t>402300.0</t>
  </si>
  <si>
    <t>469300.0</t>
  </si>
  <si>
    <t>338800.0</t>
  </si>
  <si>
    <t>264100.0</t>
  </si>
  <si>
    <t>290200.0</t>
  </si>
  <si>
    <t>409000.0</t>
  </si>
  <si>
    <t>602200.0</t>
  </si>
  <si>
    <t>345300.0</t>
  </si>
  <si>
    <t>326900.0</t>
  </si>
  <si>
    <t>449900.0</t>
  </si>
  <si>
    <t>498300.0</t>
  </si>
  <si>
    <t>350500.0</t>
  </si>
  <si>
    <t>754100.0</t>
  </si>
  <si>
    <t>630000.0</t>
  </si>
  <si>
    <t>521400.0</t>
  </si>
  <si>
    <t>495900.0</t>
  </si>
  <si>
    <t>500000.0</t>
  </si>
  <si>
    <t>419700.0</t>
  </si>
  <si>
    <t>503700.0</t>
  </si>
  <si>
    <t>348700.0</t>
  </si>
  <si>
    <t>703600.0</t>
  </si>
  <si>
    <t>334100.0</t>
  </si>
  <si>
    <t>111000.0</t>
  </si>
  <si>
    <t>427900.0</t>
  </si>
  <si>
    <t>279600.0</t>
  </si>
  <si>
    <t>645300.0</t>
  </si>
  <si>
    <t>579600.0</t>
  </si>
  <si>
    <t>516600.0</t>
  </si>
  <si>
    <t>479300.0</t>
  </si>
  <si>
    <t>387600.0</t>
  </si>
  <si>
    <t>647900.0</t>
  </si>
  <si>
    <t>536000.0</t>
  </si>
  <si>
    <t>340900.0</t>
  </si>
  <si>
    <t>429700.0</t>
  </si>
  <si>
    <t>469400.0</t>
  </si>
  <si>
    <t>317200.0</t>
  </si>
  <si>
    <t>577400.0</t>
  </si>
  <si>
    <t>438300.0</t>
  </si>
  <si>
    <t>570100.0</t>
  </si>
  <si>
    <t>386000.0</t>
  </si>
  <si>
    <t>593900.0</t>
  </si>
  <si>
    <t>1196500.0</t>
  </si>
  <si>
    <t>661800.0</t>
  </si>
  <si>
    <t>387200.0</t>
  </si>
  <si>
    <t>360100.0</t>
  </si>
  <si>
    <t>323100.0</t>
  </si>
  <si>
    <t>312600.0</t>
  </si>
  <si>
    <t>386800.0</t>
  </si>
  <si>
    <t>316400.0</t>
  </si>
  <si>
    <t>219800.0</t>
  </si>
  <si>
    <t>410300.0</t>
  </si>
  <si>
    <t>284600.0</t>
  </si>
  <si>
    <t>424900.0</t>
  </si>
  <si>
    <t>251500.0</t>
  </si>
  <si>
    <t>451000.0</t>
  </si>
  <si>
    <t>473800.0</t>
  </si>
  <si>
    <t>364000.0</t>
  </si>
  <si>
    <t>545800.0</t>
  </si>
  <si>
    <t>349600.0</t>
  </si>
  <si>
    <t>291500.0</t>
  </si>
  <si>
    <t>559400.0</t>
  </si>
  <si>
    <t>553100.0</t>
  </si>
  <si>
    <t>789400.0</t>
  </si>
  <si>
    <t>1029300.0</t>
  </si>
  <si>
    <t>311900.0</t>
  </si>
  <si>
    <t>373300.0</t>
  </si>
  <si>
    <t>277000.0</t>
  </si>
  <si>
    <t>317400.0</t>
  </si>
  <si>
    <t>362000.0</t>
  </si>
  <si>
    <t>479000.0</t>
  </si>
  <si>
    <t>300300.0</t>
  </si>
  <si>
    <t>272600.0</t>
  </si>
  <si>
    <t>395100.0</t>
  </si>
  <si>
    <t>175400.0</t>
  </si>
  <si>
    <t>460700.0</t>
  </si>
  <si>
    <t>199900.0</t>
  </si>
  <si>
    <t>344500.0</t>
  </si>
  <si>
    <t>219500.0</t>
  </si>
  <si>
    <t>260200.0</t>
  </si>
  <si>
    <t>578100.0</t>
  </si>
  <si>
    <t>381200.0</t>
  </si>
  <si>
    <t>650400.0</t>
  </si>
  <si>
    <t>539900.0</t>
  </si>
  <si>
    <t>168200.0</t>
  </si>
  <si>
    <t>262100.0</t>
  </si>
  <si>
    <t>496300.0</t>
  </si>
  <si>
    <t>272800.0</t>
  </si>
  <si>
    <t>331500.0</t>
  </si>
  <si>
    <t>336000.0</t>
  </si>
  <si>
    <t>399400.0</t>
  </si>
  <si>
    <t>219300.0</t>
  </si>
  <si>
    <t>352700.0</t>
  </si>
  <si>
    <t>296700.0</t>
  </si>
  <si>
    <t>259300.0</t>
  </si>
  <si>
    <t>372700.0</t>
  </si>
  <si>
    <t>323400.0</t>
  </si>
  <si>
    <t>477700.0</t>
  </si>
  <si>
    <t>694000.0</t>
  </si>
  <si>
    <t>511900.0</t>
  </si>
  <si>
    <t>436700.0</t>
  </si>
  <si>
    <t>388900.0</t>
  </si>
  <si>
    <t>443400.0</t>
  </si>
  <si>
    <t>897300.0</t>
  </si>
  <si>
    <t>641100.0</t>
  </si>
  <si>
    <t>372500.0</t>
  </si>
  <si>
    <t>230400.0</t>
  </si>
  <si>
    <t>279000.0</t>
  </si>
  <si>
    <t>575300.0</t>
  </si>
  <si>
    <t>387800.0</t>
  </si>
  <si>
    <t>352500.0</t>
  </si>
  <si>
    <t>476400.0</t>
  </si>
  <si>
    <t>629100.0</t>
  </si>
  <si>
    <t>493600.0</t>
  </si>
  <si>
    <t>845200.0</t>
  </si>
  <si>
    <t>552600.0</t>
  </si>
  <si>
    <t>1053600.0</t>
  </si>
  <si>
    <t>596400.0</t>
  </si>
  <si>
    <t>419000.0</t>
  </si>
  <si>
    <t>554400.0</t>
  </si>
  <si>
    <t>703500.0</t>
  </si>
  <si>
    <t>442300.0</t>
  </si>
  <si>
    <t>486500.0</t>
  </si>
  <si>
    <t>530400.0</t>
  </si>
  <si>
    <t>4043700.0</t>
  </si>
  <si>
    <t>527800.0</t>
  </si>
  <si>
    <t>502500.0</t>
  </si>
  <si>
    <t>668600.0</t>
  </si>
  <si>
    <t>514300.0</t>
  </si>
  <si>
    <t>576400.0</t>
  </si>
  <si>
    <t>605800.0</t>
  </si>
  <si>
    <t>535400.0</t>
  </si>
  <si>
    <t>410000.0</t>
  </si>
  <si>
    <t>472600.0</t>
  </si>
  <si>
    <t>585500.0</t>
  </si>
  <si>
    <t>278800.0</t>
  </si>
  <si>
    <t>337400.0</t>
  </si>
  <si>
    <t>332200.0</t>
  </si>
  <si>
    <t>392200.0</t>
  </si>
  <si>
    <t>242100.0</t>
  </si>
  <si>
    <t>1515500.0</t>
  </si>
  <si>
    <t>425500.0</t>
  </si>
  <si>
    <t>465100.0</t>
  </si>
  <si>
    <t>605000.0</t>
  </si>
  <si>
    <t>1001200.0</t>
  </si>
  <si>
    <t>608200.0</t>
  </si>
  <si>
    <t>490000.0</t>
  </si>
  <si>
    <t>534900.0</t>
  </si>
  <si>
    <t>272300.0</t>
  </si>
  <si>
    <t>332900.0</t>
  </si>
  <si>
    <t>429600.0</t>
  </si>
  <si>
    <t>537900.0</t>
  </si>
  <si>
    <t>649400.0</t>
  </si>
  <si>
    <t>716800.0</t>
  </si>
  <si>
    <t>316800.0</t>
  </si>
  <si>
    <t>341000.0</t>
  </si>
  <si>
    <t>643600.0</t>
  </si>
  <si>
    <t>473000.0</t>
  </si>
  <si>
    <t>345700.0</t>
  </si>
  <si>
    <t>426500.0</t>
  </si>
  <si>
    <t>395300.0</t>
  </si>
  <si>
    <t>345400.0</t>
  </si>
  <si>
    <t>339700.0</t>
  </si>
  <si>
    <t>257400.0</t>
  </si>
  <si>
    <t>408800.0</t>
  </si>
  <si>
    <t>493000.0</t>
  </si>
  <si>
    <t>330000.0</t>
  </si>
  <si>
    <t>277800.0</t>
  </si>
  <si>
    <t>363900.0</t>
  </si>
  <si>
    <t>660500.0</t>
  </si>
  <si>
    <t>674800.0</t>
  </si>
  <si>
    <t>262800.0</t>
  </si>
  <si>
    <t>191400.0</t>
  </si>
  <si>
    <t>334700.0</t>
  </si>
  <si>
    <t>239100.0</t>
  </si>
  <si>
    <t>372200.0</t>
  </si>
  <si>
    <t>344700.0</t>
  </si>
  <si>
    <t>548600.0</t>
  </si>
  <si>
    <t>782400.0</t>
  </si>
  <si>
    <t>450200.0</t>
  </si>
  <si>
    <t>365900.0</t>
  </si>
  <si>
    <t>411900.0</t>
  </si>
  <si>
    <t>726000.0</t>
  </si>
  <si>
    <t>466400.0</t>
  </si>
  <si>
    <t>305700.0</t>
  </si>
  <si>
    <t>342500.0</t>
  </si>
  <si>
    <t>489400.0</t>
  </si>
  <si>
    <t>494700.0</t>
  </si>
  <si>
    <t>677700.0</t>
  </si>
  <si>
    <t>1094200.0</t>
  </si>
  <si>
    <t>867500.0</t>
  </si>
  <si>
    <t>488400.0</t>
  </si>
  <si>
    <t>636200.0</t>
  </si>
  <si>
    <t>501100.0</t>
  </si>
  <si>
    <t>564900.0</t>
  </si>
  <si>
    <t>983600.0</t>
  </si>
  <si>
    <t>428300.0</t>
  </si>
  <si>
    <t>1435800.0</t>
  </si>
  <si>
    <t>827100.0</t>
  </si>
  <si>
    <t>417100.0</t>
  </si>
  <si>
    <t>356900.0</t>
  </si>
  <si>
    <t>445700.0</t>
  </si>
  <si>
    <t>327100.0</t>
  </si>
  <si>
    <t>385400.0</t>
  </si>
  <si>
    <t>452700.0</t>
  </si>
  <si>
    <t>446000.0</t>
  </si>
  <si>
    <t>347100.0</t>
  </si>
  <si>
    <t>256000.0</t>
  </si>
  <si>
    <t>253700.0</t>
  </si>
  <si>
    <t>171500.0</t>
  </si>
  <si>
    <t>448300.0</t>
  </si>
  <si>
    <t>532100.0</t>
  </si>
  <si>
    <t>901200.0</t>
  </si>
  <si>
    <t>468600.0</t>
  </si>
  <si>
    <t>356500.0</t>
  </si>
  <si>
    <t>332700.0</t>
  </si>
  <si>
    <t>304100.0</t>
  </si>
  <si>
    <t>247400.0</t>
  </si>
  <si>
    <t>359500.0</t>
  </si>
  <si>
    <t>367400.0</t>
  </si>
  <si>
    <t>416000.0</t>
  </si>
  <si>
    <t>878500.0</t>
  </si>
  <si>
    <t>481600.0</t>
  </si>
  <si>
    <t>282700.0</t>
  </si>
  <si>
    <t>373400.0</t>
  </si>
  <si>
    <t>275400.0</t>
  </si>
  <si>
    <t>265000.0</t>
  </si>
  <si>
    <t>296100.0</t>
  </si>
  <si>
    <t>319200.0</t>
  </si>
  <si>
    <t>398000.0</t>
  </si>
  <si>
    <t>385700.0</t>
  </si>
  <si>
    <t>635400.0</t>
  </si>
  <si>
    <t>329000.0</t>
  </si>
  <si>
    <t>494000.0</t>
  </si>
  <si>
    <t>285600.0</t>
  </si>
  <si>
    <t>445100.0</t>
  </si>
  <si>
    <t>237200.0</t>
  </si>
  <si>
    <t>308100.0</t>
  </si>
  <si>
    <t>406900.0</t>
  </si>
  <si>
    <t>473400.0</t>
  </si>
  <si>
    <t>338700.0</t>
  </si>
  <si>
    <t>340800.0</t>
  </si>
  <si>
    <t>279300.0</t>
  </si>
  <si>
    <t>440000.0</t>
  </si>
  <si>
    <t>410400.0</t>
  </si>
  <si>
    <t>503200.0</t>
  </si>
  <si>
    <t>1253500.0</t>
  </si>
  <si>
    <t>758900.0</t>
  </si>
  <si>
    <t>753900.0</t>
  </si>
  <si>
    <t>1200200.0</t>
  </si>
  <si>
    <t>14904400.0</t>
  </si>
  <si>
    <t>786300.0</t>
  </si>
  <si>
    <t>137700.0</t>
  </si>
  <si>
    <t>649300.0</t>
  </si>
  <si>
    <t>600500.0</t>
  </si>
  <si>
    <t>330200.0</t>
  </si>
  <si>
    <t>641200.0</t>
  </si>
  <si>
    <t>638000.0</t>
  </si>
  <si>
    <t>429900.0</t>
  </si>
  <si>
    <t>839000.0</t>
  </si>
  <si>
    <t>644100.0</t>
  </si>
  <si>
    <t>432000.0</t>
  </si>
  <si>
    <t>522700.0</t>
  </si>
  <si>
    <t>519500.0</t>
  </si>
  <si>
    <t>550300.0</t>
  </si>
  <si>
    <t>628100.0</t>
  </si>
  <si>
    <t>521200.0</t>
  </si>
  <si>
    <t>369800.0</t>
  </si>
  <si>
    <t>399100.0</t>
  </si>
  <si>
    <t>831200.0</t>
  </si>
  <si>
    <t>452800.0</t>
  </si>
  <si>
    <t>514200.0</t>
  </si>
  <si>
    <t>568400.0</t>
  </si>
  <si>
    <t>659300.0</t>
  </si>
  <si>
    <t>398800.0</t>
  </si>
  <si>
    <t>382400.0</t>
  </si>
  <si>
    <t>341500.0</t>
  </si>
  <si>
    <t>459500.0</t>
  </si>
  <si>
    <t>353500.0</t>
  </si>
  <si>
    <t>591400.0</t>
  </si>
  <si>
    <t>2184600.0</t>
  </si>
  <si>
    <t>1099400.0</t>
  </si>
  <si>
    <t>783700.0</t>
  </si>
  <si>
    <t>563600.0</t>
  </si>
  <si>
    <t>382000.0</t>
  </si>
  <si>
    <t>519000.0</t>
  </si>
  <si>
    <t>546600.0</t>
  </si>
  <si>
    <t>860100.0</t>
  </si>
  <si>
    <t>1276200.0</t>
  </si>
  <si>
    <t>1086800.0</t>
  </si>
  <si>
    <t>1159000.0</t>
  </si>
  <si>
    <t>1618500.0</t>
  </si>
  <si>
    <t>1089700.0</t>
  </si>
  <si>
    <t>897900.0</t>
  </si>
  <si>
    <t>851300.0</t>
  </si>
  <si>
    <t>931700.0</t>
  </si>
  <si>
    <t>788800.0</t>
  </si>
  <si>
    <t>1061100.0</t>
  </si>
  <si>
    <t>918600.0</t>
  </si>
  <si>
    <t>704700.0</t>
  </si>
  <si>
    <t>870900.0</t>
  </si>
  <si>
    <t>900300.0</t>
  </si>
  <si>
    <t>894500.0</t>
  </si>
  <si>
    <t>922200.0</t>
  </si>
  <si>
    <t>925400.0</t>
  </si>
  <si>
    <t>811700.0</t>
  </si>
  <si>
    <t>833000.0</t>
  </si>
  <si>
    <t>920000.0</t>
  </si>
  <si>
    <t>783000.0</t>
  </si>
  <si>
    <t>787300.0</t>
  </si>
  <si>
    <t>1020800.0</t>
  </si>
  <si>
    <t>1027700.0</t>
  </si>
  <si>
    <t>898700.0</t>
  </si>
  <si>
    <t>1276100.0</t>
  </si>
  <si>
    <t>1044200.0</t>
  </si>
  <si>
    <t>732400.0</t>
  </si>
  <si>
    <t>908300.0</t>
  </si>
  <si>
    <t>978800.0</t>
  </si>
  <si>
    <t>1080600.0</t>
  </si>
  <si>
    <t>826600.0</t>
  </si>
  <si>
    <t>669500.0</t>
  </si>
  <si>
    <t>737400.0</t>
  </si>
  <si>
    <t>930300.0</t>
  </si>
  <si>
    <t>589300.0</t>
  </si>
  <si>
    <t>888400.0</t>
  </si>
  <si>
    <t>717300.0</t>
  </si>
  <si>
    <t>889200.0</t>
  </si>
  <si>
    <t>718800.0</t>
  </si>
  <si>
    <t>393900.0</t>
  </si>
  <si>
    <t>593600.0</t>
  </si>
  <si>
    <t>766900.0</t>
  </si>
  <si>
    <t>408200.0</t>
  </si>
  <si>
    <t>523700.0</t>
  </si>
  <si>
    <t>519300.0</t>
  </si>
  <si>
    <t>780100.0</t>
  </si>
  <si>
    <t>639500.0</t>
  </si>
  <si>
    <t>400100.0</t>
  </si>
  <si>
    <t>964200.0</t>
  </si>
  <si>
    <t>582600.0</t>
  </si>
  <si>
    <t>664800.0</t>
  </si>
  <si>
    <t>644600.0</t>
  </si>
  <si>
    <t>603100.0</t>
  </si>
  <si>
    <t>689900.0</t>
  </si>
  <si>
    <t>1131900.0</t>
  </si>
  <si>
    <t>1530100.0</t>
  </si>
  <si>
    <t>568000.0</t>
  </si>
  <si>
    <t>484600.0</t>
  </si>
  <si>
    <t>498100.0</t>
  </si>
  <si>
    <t>332400.0</t>
  </si>
  <si>
    <t>443700.0</t>
  </si>
  <si>
    <t>434200.0</t>
  </si>
  <si>
    <t>430300.0</t>
  </si>
  <si>
    <t>737900.0</t>
  </si>
  <si>
    <t>554300.0</t>
  </si>
  <si>
    <t>574700.0</t>
  </si>
  <si>
    <t>565200.0</t>
  </si>
  <si>
    <t>544200.0</t>
  </si>
  <si>
    <t>555300.0</t>
  </si>
  <si>
    <t>486000.0</t>
  </si>
  <si>
    <t>456800.0</t>
  </si>
  <si>
    <t>556000.0</t>
  </si>
  <si>
    <t>522200.0</t>
  </si>
  <si>
    <t>396900.0</t>
  </si>
  <si>
    <t>424500.0</t>
  </si>
  <si>
    <t>309600.0</t>
  </si>
  <si>
    <t>332800.0</t>
  </si>
  <si>
    <t>860800.0</t>
  </si>
  <si>
    <t>575700.0</t>
  </si>
  <si>
    <t>689000.0</t>
  </si>
  <si>
    <t>566400.0</t>
  </si>
  <si>
    <t>1432900.0</t>
  </si>
  <si>
    <t>544300.0</t>
  </si>
  <si>
    <t>517900.0</t>
  </si>
  <si>
    <t>678400.0</t>
  </si>
  <si>
    <t>585700.0</t>
  </si>
  <si>
    <t>646200.0</t>
  </si>
  <si>
    <t>482200.0</t>
  </si>
  <si>
    <t>510400.0</t>
  </si>
  <si>
    <t>881200.0</t>
  </si>
  <si>
    <t>402200.0</t>
  </si>
  <si>
    <t>458300.0</t>
  </si>
  <si>
    <t>378700.0</t>
  </si>
  <si>
    <t>464500.0</t>
  </si>
  <si>
    <t>284500.0</t>
  </si>
  <si>
    <t>455000.0</t>
  </si>
  <si>
    <t>312400.0</t>
  </si>
  <si>
    <t>441700.0</t>
  </si>
  <si>
    <t>548100.0</t>
  </si>
  <si>
    <t>478400.0</t>
  </si>
  <si>
    <t>612100.0</t>
  </si>
  <si>
    <t>355400.0</t>
  </si>
  <si>
    <t>421000.0</t>
  </si>
  <si>
    <t>498700.0</t>
  </si>
  <si>
    <t>568500.0</t>
  </si>
  <si>
    <t>566600.0</t>
  </si>
  <si>
    <t>243800.0</t>
  </si>
  <si>
    <t>245200.0</t>
  </si>
  <si>
    <t>253200.0</t>
  </si>
  <si>
    <t>291700.0</t>
  </si>
  <si>
    <t>367200.0</t>
  </si>
  <si>
    <t>241800.0</t>
  </si>
  <si>
    <t>362700.0</t>
  </si>
  <si>
    <t>325500.0</t>
  </si>
  <si>
    <t>251900.0</t>
  </si>
  <si>
    <t>395400.0</t>
  </si>
  <si>
    <t>371700.0</t>
  </si>
  <si>
    <t>396400.0</t>
  </si>
  <si>
    <t>371200.0</t>
  </si>
  <si>
    <t>611900.0</t>
  </si>
  <si>
    <t>581300.0</t>
  </si>
  <si>
    <t>604000.0</t>
  </si>
  <si>
    <t>552200.0</t>
  </si>
  <si>
    <t>636600.0</t>
  </si>
  <si>
    <t>584600.0</t>
  </si>
  <si>
    <t>464700.0</t>
  </si>
  <si>
    <t>1054700.0</t>
  </si>
  <si>
    <t>402700.0</t>
  </si>
  <si>
    <t>537800.0</t>
  </si>
  <si>
    <t>449000.0</t>
  </si>
  <si>
    <t>420900.0</t>
  </si>
  <si>
    <t>537600.0</t>
  </si>
  <si>
    <t>476000.0</t>
  </si>
  <si>
    <t>491200.0</t>
  </si>
  <si>
    <t>693500.0</t>
  </si>
  <si>
    <t>473600.0</t>
  </si>
  <si>
    <t>550400.0</t>
  </si>
  <si>
    <t>343600.0</t>
  </si>
  <si>
    <t>361200.0</t>
  </si>
  <si>
    <t>309100.0</t>
  </si>
  <si>
    <t>236000.0</t>
  </si>
  <si>
    <t>203900.0</t>
  </si>
  <si>
    <t>181600.0</t>
  </si>
  <si>
    <t>181200.0</t>
  </si>
  <si>
    <t>216400.0</t>
  </si>
  <si>
    <t>176500.0</t>
  </si>
  <si>
    <t>238800.0</t>
  </si>
  <si>
    <t>268800.0</t>
  </si>
  <si>
    <t>352600.0</t>
  </si>
  <si>
    <t>578900.0</t>
  </si>
  <si>
    <t>618400.0</t>
  </si>
  <si>
    <t>254600.0</t>
  </si>
  <si>
    <t>378500.0</t>
  </si>
  <si>
    <t>676700.0</t>
  </si>
  <si>
    <t>388000.0</t>
  </si>
  <si>
    <t>239700.0</t>
  </si>
  <si>
    <t>248600.0</t>
  </si>
  <si>
    <t>388100.0</t>
  </si>
  <si>
    <t>378600.0</t>
  </si>
  <si>
    <t>315700.0</t>
  </si>
  <si>
    <t>274500.0</t>
  </si>
  <si>
    <t>453700.0</t>
  </si>
  <si>
    <t>420800.0</t>
  </si>
  <si>
    <t>235600.0</t>
  </si>
  <si>
    <t>174000.0</t>
  </si>
  <si>
    <t>564400.0</t>
  </si>
  <si>
    <t>466800.0</t>
  </si>
  <si>
    <t>273200.0</t>
  </si>
  <si>
    <t>321900.0</t>
  </si>
  <si>
    <t>355800.0</t>
  </si>
  <si>
    <t>543200.0</t>
  </si>
  <si>
    <t>437200.0</t>
  </si>
  <si>
    <t>233600.0</t>
  </si>
  <si>
    <t>409500.0</t>
  </si>
  <si>
    <t>433200.0</t>
  </si>
  <si>
    <t>707000.0</t>
  </si>
  <si>
    <t>712100.0</t>
  </si>
  <si>
    <t>965500.0</t>
  </si>
  <si>
    <t>326300.0</t>
  </si>
  <si>
    <t>372600.0</t>
  </si>
  <si>
    <t>273300.0</t>
  </si>
  <si>
    <t>97200.0</t>
  </si>
  <si>
    <t>230200.0</t>
  </si>
  <si>
    <t>173700.0</t>
  </si>
  <si>
    <t>169100.0</t>
  </si>
  <si>
    <t>234800.0</t>
  </si>
  <si>
    <t>487600.0</t>
  </si>
  <si>
    <t>396100.0</t>
  </si>
  <si>
    <t>299000.0</t>
  </si>
  <si>
    <t>307800.0</t>
  </si>
  <si>
    <t>863800.0</t>
  </si>
  <si>
    <t>484000.0</t>
  </si>
  <si>
    <t>786000.0</t>
  </si>
  <si>
    <t>418800.0</t>
  </si>
  <si>
    <t>402400.0</t>
  </si>
  <si>
    <t>422400.0</t>
  </si>
  <si>
    <t>1113400.0</t>
  </si>
  <si>
    <t>636400.0</t>
  </si>
  <si>
    <t>719100.0</t>
  </si>
  <si>
    <t>743700.0</t>
  </si>
  <si>
    <t>618700.0</t>
  </si>
  <si>
    <t>1321200.0</t>
  </si>
  <si>
    <t>578800.0</t>
  </si>
  <si>
    <t>441200.0</t>
  </si>
  <si>
    <t>531400.0</t>
  </si>
  <si>
    <t>262900.0</t>
  </si>
  <si>
    <t>417300.0</t>
  </si>
  <si>
    <t>646900.0</t>
  </si>
  <si>
    <t>550500.0</t>
  </si>
  <si>
    <t>985200.0</t>
  </si>
  <si>
    <t>651700.0</t>
  </si>
  <si>
    <t>605200.0</t>
  </si>
  <si>
    <t>1100000.0</t>
  </si>
  <si>
    <t>546800.0</t>
  </si>
  <si>
    <t>668700.0</t>
  </si>
  <si>
    <t>1433800.0</t>
  </si>
  <si>
    <t>995100.0</t>
  </si>
  <si>
    <t>560000.0</t>
  </si>
  <si>
    <t>638600.0</t>
  </si>
  <si>
    <t>506300.0</t>
  </si>
  <si>
    <t>501000.0</t>
  </si>
  <si>
    <t>489800.0</t>
  </si>
  <si>
    <t>1505900.0</t>
  </si>
  <si>
    <t>630400.0</t>
  </si>
  <si>
    <t>559000.0</t>
  </si>
  <si>
    <t>672700.0</t>
  </si>
  <si>
    <t>629800.0</t>
  </si>
  <si>
    <t>581700.0</t>
  </si>
  <si>
    <t>526500.0</t>
  </si>
  <si>
    <t>413100.0</t>
  </si>
  <si>
    <t>768500.0</t>
  </si>
  <si>
    <t>748500.0</t>
  </si>
  <si>
    <t>432300.0</t>
  </si>
  <si>
    <t>723700.0</t>
  </si>
  <si>
    <t>397200.0</t>
  </si>
  <si>
    <t>533500.0</t>
  </si>
  <si>
    <t>861000.0</t>
  </si>
  <si>
    <t>1025400.0</t>
  </si>
  <si>
    <t>437700.0</t>
  </si>
  <si>
    <t>819800.0</t>
  </si>
  <si>
    <t>475600.0</t>
  </si>
  <si>
    <t>447500.0</t>
  </si>
  <si>
    <t>402800.0</t>
  </si>
  <si>
    <t>1398200.0</t>
  </si>
  <si>
    <t>939000.0</t>
  </si>
  <si>
    <t>640700.0</t>
  </si>
  <si>
    <t>517300.0</t>
  </si>
  <si>
    <t>611700.0</t>
  </si>
  <si>
    <t>440100.0</t>
  </si>
  <si>
    <t>602500.0</t>
  </si>
  <si>
    <t>652100.0</t>
  </si>
  <si>
    <t>669900.0</t>
  </si>
  <si>
    <t>1251400.0</t>
  </si>
  <si>
    <t>842200.0</t>
  </si>
  <si>
    <t>899500.0</t>
  </si>
  <si>
    <t>401200.0</t>
  </si>
  <si>
    <t>755200.0</t>
  </si>
  <si>
    <t>1103500.0</t>
  </si>
  <si>
    <t>976800.0</t>
  </si>
  <si>
    <t>695700.0</t>
  </si>
  <si>
    <t>3682200.0</t>
  </si>
  <si>
    <t>955600.0</t>
  </si>
  <si>
    <t>941700.0</t>
  </si>
  <si>
    <t>834100.0</t>
  </si>
  <si>
    <t>902200.0</t>
  </si>
  <si>
    <t>1045800.0</t>
  </si>
  <si>
    <t>771100.0</t>
  </si>
  <si>
    <t>1007900.0</t>
  </si>
  <si>
    <t>558900.0</t>
  </si>
  <si>
    <t>1027900.0</t>
  </si>
  <si>
    <t>517500.0</t>
  </si>
  <si>
    <t>535200.0</t>
  </si>
  <si>
    <t>849900.0</t>
  </si>
  <si>
    <t>654100.0</t>
  </si>
  <si>
    <t>524600.0</t>
  </si>
  <si>
    <t>616200.0</t>
  </si>
  <si>
    <t>514900.0</t>
  </si>
  <si>
    <t>414500.0</t>
  </si>
  <si>
    <t>421800.0</t>
  </si>
  <si>
    <t>534700.0</t>
  </si>
  <si>
    <t>412000.0</t>
  </si>
  <si>
    <t>476200.0</t>
  </si>
  <si>
    <t>367900.0</t>
  </si>
  <si>
    <t>439000.0</t>
  </si>
  <si>
    <t>300800.0</t>
  </si>
  <si>
    <t>342800.0</t>
  </si>
  <si>
    <t>379400.0</t>
  </si>
  <si>
    <t>305600.0</t>
  </si>
  <si>
    <t>404800.0</t>
  </si>
  <si>
    <t>315400.0</t>
  </si>
  <si>
    <t>295600.0</t>
  </si>
  <si>
    <t>354000.0</t>
  </si>
  <si>
    <t>255700.0</t>
  </si>
  <si>
    <t>423500.0</t>
  </si>
  <si>
    <t>349700.0</t>
  </si>
  <si>
    <t>376900.0</t>
  </si>
  <si>
    <t>363200.0</t>
  </si>
  <si>
    <t>578600.0</t>
  </si>
  <si>
    <t>688800.0</t>
  </si>
  <si>
    <t>700300.0</t>
  </si>
  <si>
    <t>755800.0</t>
  </si>
  <si>
    <t>294100.0</t>
  </si>
  <si>
    <t>540900.0</t>
  </si>
  <si>
    <t>621700.0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</si>
  <si>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</si>
  <si>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</si>
  <si>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</si>
  <si>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</si>
  <si>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</si>
  <si>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</si>
  <si>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</si>
  <si>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</si>
  <si>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</si>
  <si>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</si>
  <si>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</si>
  <si>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</si>
  <si>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</si>
  <si>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</si>
  <si>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</si>
  <si>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</si>
  <si>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</si>
  <si>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</si>
  <si>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</si>
  <si>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</si>
  <si>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</si>
  <si>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</si>
  <si>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</si>
  <si>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</si>
  <si>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</si>
  <si>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</si>
  <si>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</si>
  <si>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</si>
  <si>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</si>
  <si>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</si>
  <si>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</si>
  <si>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</si>
  <si>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</si>
  <si>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</si>
  <si>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</si>
  <si>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</si>
  <si>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</si>
  <si>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</si>
  <si>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</si>
  <si>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</si>
  <si>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</si>
  <si>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</si>
  <si>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</si>
  <si>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</si>
  <si>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</si>
  <si>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</si>
  <si>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</si>
  <si>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</si>
  <si>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</si>
  <si>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</si>
  <si>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</si>
  <si>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</si>
  <si>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</si>
  <si>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</si>
  <si>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</si>
  <si>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</si>
  <si>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</si>
  <si>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</si>
  <si>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</si>
  <si>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</si>
  <si>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</si>
  <si>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</si>
  <si>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</si>
  <si>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</si>
  <si>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</si>
  <si>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</si>
  <si>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</si>
  <si>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</si>
  <si>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</si>
  <si>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</si>
  <si>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</si>
  <si>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</si>
  <si>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</si>
  <si>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</si>
  <si>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</si>
  <si>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</si>
  <si>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</si>
  <si>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</si>
  <si>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</si>
  <si>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</si>
  <si>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</si>
  <si>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</si>
  <si>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</si>
  <si>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</si>
  <si>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</si>
  <si>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</si>
  <si>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</si>
  <si>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</si>
  <si>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</si>
  <si>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</si>
  <si>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</si>
  <si>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</si>
  <si>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</si>
  <si>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</si>
  <si>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</si>
  <si>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</si>
  <si>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</si>
  <si>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</si>
  <si>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</si>
  <si>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</si>
  <si>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</si>
  <si>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</si>
  <si>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</si>
  <si>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</si>
  <si>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</si>
  <si>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</si>
  <si>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</si>
  <si>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</si>
  <si>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</si>
  <si>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</si>
  <si>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</si>
  <si>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</si>
  <si>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</si>
  <si>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</si>
  <si>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</si>
  <si>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</si>
  <si>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</si>
  <si>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</si>
  <si>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</si>
  <si>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</si>
  <si>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</si>
  <si>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</si>
  <si>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</si>
  <si>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</si>
  <si>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</si>
  <si>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</si>
  <si>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</si>
  <si>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</si>
  <si>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</si>
  <si>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</si>
  <si>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</si>
  <si>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</si>
  <si>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</si>
  <si>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</si>
  <si>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</si>
  <si>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</si>
  <si>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</si>
  <si>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</si>
  <si>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</si>
  <si>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</si>
  <si>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</si>
  <si>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</si>
  <si>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</si>
  <si>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</si>
  <si>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</si>
  <si>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</si>
  <si>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</si>
  <si>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</si>
  <si>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</si>
  <si>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</si>
  <si>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</si>
  <si>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</si>
  <si>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</si>
  <si>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</si>
  <si>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</si>
  <si>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</si>
  <si>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</si>
  <si>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</si>
  <si>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</si>
  <si>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</si>
  <si>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</si>
  <si>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</si>
  <si>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</si>
  <si>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</si>
  <si>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</si>
  <si>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</si>
  <si>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</si>
  <si>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</si>
  <si>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</si>
  <si>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</si>
  <si>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</si>
  <si>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</si>
  <si>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</si>
  <si>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</si>
  <si>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</si>
  <si>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</si>
  <si>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</si>
  <si>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</si>
  <si>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</si>
  <si>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</si>
  <si>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</si>
  <si>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</si>
  <si>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</si>
  <si>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</si>
  <si>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</si>
  <si>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</si>
  <si>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</si>
  <si>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</si>
  <si>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</si>
  <si>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</si>
  <si>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</si>
  <si>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</si>
  <si>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</si>
  <si>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</si>
  <si>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</si>
  <si>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</si>
  <si>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</si>
  <si>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</si>
  <si>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</si>
  <si>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</si>
  <si>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</si>
  <si>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</si>
  <si>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</si>
  <si>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</si>
  <si>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</si>
  <si>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</si>
  <si>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</si>
  <si>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</si>
  <si>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</si>
  <si>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</si>
  <si>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</si>
  <si>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</si>
  <si>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</si>
  <si>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</si>
  <si>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</si>
  <si>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</si>
  <si>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</si>
  <si>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</si>
  <si>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</si>
  <si>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</si>
  <si>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</si>
  <si>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</si>
  <si>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</si>
  <si>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</si>
  <si>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</si>
  <si>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</si>
  <si>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</si>
  <si>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</si>
  <si>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</si>
  <si>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</si>
  <si>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</si>
  <si>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</si>
  <si>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</si>
  <si>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</si>
  <si>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</si>
  <si>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</si>
  <si>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</si>
  <si>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</si>
  <si>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</si>
  <si>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</si>
  <si>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</si>
  <si>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</si>
  <si>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</si>
  <si>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</si>
  <si>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</si>
  <si>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</si>
  <si>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</si>
  <si>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</si>
  <si>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</si>
  <si>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</si>
  <si>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</si>
  <si>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</si>
  <si>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</si>
  <si>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</si>
  <si>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</si>
  <si>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</si>
  <si>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</si>
  <si>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</si>
  <si>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</si>
  <si>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</si>
  <si>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</si>
  <si>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</si>
  <si>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</si>
  <si>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</si>
  <si>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</si>
  <si>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</si>
  <si>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</si>
  <si>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</si>
  <si>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</si>
  <si>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</si>
  <si>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</si>
  <si>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</si>
  <si>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</si>
  <si>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</si>
  <si>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</si>
  <si>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</si>
  <si>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</si>
  <si>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</si>
  <si>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</si>
  <si>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</si>
  <si>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</si>
  <si>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</si>
  <si>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</si>
  <si>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</si>
  <si>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</si>
  <si>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</si>
  <si>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</si>
  <si>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</si>
  <si>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</si>
  <si>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</si>
  <si>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</si>
  <si>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</si>
  <si>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</si>
  <si>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</si>
  <si>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</si>
  <si>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</si>
  <si>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</si>
  <si>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</si>
  <si>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</si>
  <si>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</si>
  <si>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</si>
  <si>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</si>
  <si>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</si>
  <si>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</si>
  <si>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</si>
  <si>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</si>
  <si>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</si>
  <si>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</si>
  <si>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</si>
  <si>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</si>
  <si>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</si>
  <si>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</si>
  <si>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</si>
  <si>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</si>
  <si>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</si>
  <si>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</si>
  <si>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</si>
  <si>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</si>
  <si>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</si>
  <si>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</si>
  <si>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</si>
  <si>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</si>
  <si>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</si>
  <si>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</si>
  <si>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</si>
  <si>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</si>
  <si>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</si>
  <si>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</si>
  <si>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</si>
  <si>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</si>
  <si>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</si>
  <si>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</si>
  <si>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</si>
  <si>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</si>
  <si>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</si>
  <si>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</si>
  <si>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</si>
  <si>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</si>
  <si>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</si>
  <si>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</si>
  <si>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</si>
  <si>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</si>
  <si>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</si>
  <si>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</si>
  <si>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</si>
  <si>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</si>
  <si>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</si>
  <si>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</si>
  <si>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</si>
  <si>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</si>
  <si>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</si>
  <si>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</si>
  <si>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</si>
  <si>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</si>
  <si>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</si>
  <si>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</si>
  <si>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</si>
  <si>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</si>
  <si>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</si>
  <si>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</si>
  <si>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</si>
  <si>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</si>
  <si>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</si>
  <si>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</si>
  <si>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</si>
  <si>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</si>
  <si>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</si>
  <si>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</si>
  <si>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</si>
  <si>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</si>
  <si>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</si>
  <si>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</si>
  <si>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</si>
  <si>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</si>
  <si>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</si>
  <si>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</si>
  <si>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</si>
  <si>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</si>
  <si>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</si>
  <si>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</si>
  <si>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</si>
  <si>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</si>
  <si>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</si>
  <si>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</si>
  <si>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</si>
  <si>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</si>
  <si>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</si>
  <si>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</si>
  <si>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</si>
  <si>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</si>
  <si>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</si>
  <si>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</si>
  <si>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</si>
  <si>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</si>
  <si>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</si>
  <si>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</si>
  <si>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</si>
  <si>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</si>
  <si>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</si>
  <si>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</si>
  <si>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</si>
  <si>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</si>
  <si>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</si>
  <si>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</si>
  <si>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</si>
  <si>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</si>
  <si>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</si>
  <si>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</si>
  <si>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</si>
  <si>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</si>
  <si>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</si>
  <si>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</si>
  <si>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</si>
  <si>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</si>
  <si>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</si>
  <si>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</si>
  <si>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</si>
  <si>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</si>
  <si>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</si>
  <si>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</si>
  <si>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</si>
  <si>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</si>
  <si>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</si>
  <si>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</si>
  <si>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</si>
  <si>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</si>
  <si>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</si>
  <si>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</si>
  <si>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</si>
  <si>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</si>
  <si>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</si>
  <si>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</si>
  <si>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</si>
  <si>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</si>
  <si>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</si>
  <si>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</si>
  <si>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</si>
  <si>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</si>
  <si>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</si>
  <si>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</si>
  <si>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</si>
  <si>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</si>
  <si>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</si>
  <si>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</si>
  <si>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</si>
  <si>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</si>
  <si>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</si>
  <si>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</si>
  <si>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</si>
  <si>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</si>
  <si>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</si>
  <si>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</si>
  <si>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</si>
  <si>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</si>
  <si>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</si>
  <si>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</si>
  <si>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</si>
  <si>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</si>
  <si>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</si>
  <si>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</si>
  <si>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</si>
  <si>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</si>
  <si>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</si>
  <si>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</si>
  <si>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</si>
  <si>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</si>
  <si>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</si>
  <si>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</si>
  <si>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</si>
  <si>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</si>
  <si>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</si>
  <si>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</si>
  <si>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</si>
  <si>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</si>
  <si>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</si>
  <si>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</si>
  <si>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</si>
  <si>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</si>
  <si>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</si>
  <si>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</si>
  <si>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</si>
  <si>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</si>
  <si>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</si>
  <si>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</si>
  <si>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</si>
  <si>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</si>
  <si>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</si>
  <si>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</si>
  <si>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</si>
  <si>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</si>
  <si>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</si>
  <si>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</si>
  <si>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</si>
  <si>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</si>
  <si>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</si>
  <si>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</si>
  <si>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</si>
  <si>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</si>
  <si>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</si>
  <si>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</si>
  <si>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</si>
  <si>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</si>
  <si>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</si>
  <si>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</si>
  <si>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</si>
  <si>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</si>
  <si>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</si>
  <si>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</si>
  <si>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</si>
  <si>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</si>
  <si>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</si>
  <si>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</si>
  <si>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</si>
  <si>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</si>
  <si>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</si>
  <si>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</si>
  <si>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</si>
  <si>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</si>
  <si>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</si>
  <si>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</si>
  <si>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</si>
  <si>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</si>
  <si>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</si>
  <si>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</si>
  <si>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</si>
  <si>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</si>
  <si>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</si>
  <si>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</si>
  <si>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</si>
  <si>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</si>
  <si>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</si>
  <si>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</si>
  <si>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</si>
  <si>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</si>
  <si>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</si>
  <si>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</si>
  <si>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</si>
  <si>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</si>
  <si>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</si>
  <si>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</si>
  <si>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</si>
  <si>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</si>
  <si>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</si>
  <si>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</si>
  <si>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</si>
  <si>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</si>
  <si>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</si>
  <si>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</si>
  <si>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</si>
  <si>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</si>
  <si>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</si>
  <si>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</si>
  <si>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</si>
  <si>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</si>
  <si>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</si>
  <si>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</si>
  <si>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</si>
  <si>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</si>
  <si>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</si>
  <si>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</si>
  <si>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</si>
  <si>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</si>
  <si>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</si>
  <si>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</si>
  <si>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</si>
  <si>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</si>
  <si>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</si>
  <si>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</si>
  <si>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</si>
  <si>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</si>
  <si>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</si>
  <si>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</si>
  <si>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</si>
  <si>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</si>
  <si>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</si>
  <si>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</si>
  <si>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</si>
  <si>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</si>
  <si>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</si>
  <si>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</si>
  <si>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</si>
  <si>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</si>
  <si>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</si>
  <si>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</si>
  <si>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</si>
  <si>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</si>
  <si>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</si>
  <si>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</si>
  <si>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</si>
  <si>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</si>
  <si>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</si>
  <si>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</si>
  <si>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</si>
  <si>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</si>
  <si>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</si>
  <si>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</si>
  <si>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</si>
  <si>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</si>
  <si>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</si>
  <si>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</si>
  <si>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</si>
  <si>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</si>
  <si>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</si>
  <si>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</si>
  <si>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</si>
  <si>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</si>
  <si>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</si>
  <si>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</si>
  <si>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</si>
  <si>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</si>
  <si>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</si>
  <si>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</si>
  <si>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</si>
  <si>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</si>
  <si>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</si>
  <si>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</si>
  <si>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</si>
  <si>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</si>
  <si>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</si>
  <si>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</si>
  <si>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</si>
  <si>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</si>
  <si>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</si>
  <si>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</si>
  <si>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</si>
  <si>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</si>
  <si>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</si>
  <si>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</si>
  <si>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</si>
  <si>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</si>
  <si>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</si>
  <si>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</si>
  <si>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</si>
  <si>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</si>
  <si>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</si>
  <si>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</si>
  <si>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</si>
  <si>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</si>
  <si>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</si>
  <si>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</si>
  <si>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</si>
  <si>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</si>
  <si>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</si>
  <si>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</si>
  <si>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</si>
  <si>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</si>
  <si>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</si>
  <si>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</si>
  <si>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</si>
  <si>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</si>
  <si>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</si>
  <si>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</si>
  <si>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</si>
  <si>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</si>
  <si>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</si>
  <si>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</si>
  <si>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</si>
  <si>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</si>
  <si>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</si>
  <si>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</si>
  <si>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</si>
  <si>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</si>
  <si>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</si>
  <si>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</si>
  <si>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</si>
  <si>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</si>
  <si>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</si>
  <si>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</si>
  <si>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</si>
  <si>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</si>
  <si>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</si>
  <si>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</si>
  <si>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</si>
  <si>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</si>
  <si>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</si>
  <si>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</si>
  <si>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</si>
  <si>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</si>
  <si>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</si>
  <si>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</si>
  <si>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</si>
  <si>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</si>
  <si>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</si>
  <si>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</si>
  <si>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</si>
  <si>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</si>
  <si>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</si>
  <si>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</si>
  <si>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</si>
  <si>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</si>
  <si>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</si>
  <si>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</si>
  <si>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</si>
  <si>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</si>
  <si>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</si>
  <si>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</si>
  <si>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</si>
  <si>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</si>
  <si>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</si>
  <si>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</si>
  <si>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</si>
  <si>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</si>
  <si>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</si>
  <si>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</si>
  <si>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</si>
  <si>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</si>
  <si>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</si>
  <si>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</si>
  <si>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</si>
  <si>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</si>
  <si>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</si>
  <si>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</si>
  <si>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</si>
  <si>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</si>
  <si>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</si>
  <si>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</si>
  <si>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</si>
  <si>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</si>
  <si>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</si>
  <si>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</si>
  <si>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</si>
  <si>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</si>
  <si>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</si>
  <si>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</si>
  <si>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</si>
  <si>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</si>
  <si>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</si>
  <si>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</si>
  <si>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</si>
  <si>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</si>
  <si>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</si>
  <si>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</si>
  <si>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</si>
  <si>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</si>
  <si>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</si>
  <si>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</si>
  <si>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</si>
  <si>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</si>
  <si>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</si>
  <si>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</si>
  <si>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</si>
  <si>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</si>
  <si>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</si>
  <si>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</si>
  <si>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</si>
  <si>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</si>
  <si>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</si>
  <si>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</si>
  <si>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</si>
  <si>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</si>
  <si>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</si>
  <si>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</si>
  <si>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</si>
  <si>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</si>
  <si>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</si>
  <si>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</si>
  <si>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</si>
  <si>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</si>
  <si>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</si>
  <si>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</si>
  <si>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</si>
  <si>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</si>
  <si>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</si>
  <si>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</si>
  <si>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</si>
  <si>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</si>
  <si>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</si>
  <si>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</si>
  <si>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</si>
  <si>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</si>
  <si>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</si>
  <si>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</si>
  <si>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</si>
  <si>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</si>
  <si>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</si>
  <si>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</si>
  <si>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</si>
  <si>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</si>
  <si>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</si>
  <si>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</si>
  <si>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</si>
  <si>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</si>
  <si>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</si>
  <si>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</si>
  <si>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</si>
  <si>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</si>
  <si>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</si>
  <si>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</si>
  <si>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</si>
  <si>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</si>
  <si>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</si>
  <si>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</si>
  <si>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</si>
  <si>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</si>
  <si>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</si>
  <si>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</si>
  <si>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</si>
  <si>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</si>
  <si>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</si>
  <si>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</si>
  <si>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</si>
  <si>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</si>
  <si>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</si>
  <si>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</si>
  <si>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</si>
  <si>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</si>
  <si>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</si>
  <si>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</si>
  <si>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</si>
  <si>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</si>
  <si>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</si>
  <si>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</si>
  <si>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</si>
  <si>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</si>
  <si>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</si>
  <si>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</si>
  <si>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</si>
  <si>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</si>
  <si>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</si>
  <si>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</si>
  <si>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</si>
  <si>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</si>
  <si>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</si>
  <si>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</si>
  <si>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</si>
  <si>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</si>
  <si>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</si>
  <si>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</si>
  <si>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</si>
  <si>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</si>
  <si>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</si>
  <si>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</si>
  <si>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</si>
  <si>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</si>
  <si>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</si>
  <si>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</si>
  <si>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</si>
  <si>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</si>
  <si>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</si>
  <si>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</si>
  <si>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</si>
  <si>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</si>
  <si>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</si>
  <si>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</si>
  <si>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</si>
  <si>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</si>
  <si>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</si>
  <si>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</si>
  <si>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</si>
  <si>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</si>
  <si>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</si>
  <si>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</si>
  <si>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</si>
  <si>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</si>
  <si>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</si>
  <si>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</si>
  <si>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</si>
  <si>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</si>
  <si>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</si>
  <si>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</si>
  <si>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</si>
  <si>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</si>
  <si>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</si>
  <si>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</si>
  <si>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</si>
  <si>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</si>
  <si>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</si>
  <si>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</si>
  <si>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</si>
  <si>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</si>
  <si>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</si>
  <si>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</si>
  <si>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</si>
  <si>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</si>
  <si>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</si>
  <si>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</si>
  <si>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</si>
  <si>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</si>
  <si>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</si>
  <si>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</si>
  <si>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</si>
  <si>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</si>
  <si>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</si>
  <si>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</si>
  <si>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</si>
  <si>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</si>
  <si>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</si>
  <si>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</si>
  <si>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</si>
  <si>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</si>
  <si>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</si>
  <si>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</si>
  <si>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</si>
  <si>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</si>
  <si>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</si>
  <si>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</si>
  <si>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</si>
  <si>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</si>
  <si>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</si>
  <si>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</si>
  <si>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</si>
  <si>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</si>
  <si>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</si>
  <si>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</si>
  <si>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</si>
  <si>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</si>
  <si>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</si>
  <si>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</si>
  <si>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</si>
  <si>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</si>
  <si>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</si>
  <si>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</si>
  <si>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</si>
  <si>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</si>
  <si>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</si>
  <si>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</si>
  <si>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</si>
  <si>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</si>
  <si>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</si>
  <si>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</si>
  <si>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</si>
  <si>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</si>
  <si>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</si>
  <si>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</si>
  <si>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</si>
  <si>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</si>
  <si>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</si>
  <si>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</si>
  <si>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</si>
  <si>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</si>
  <si>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</si>
  <si>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</si>
  <si>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</si>
  <si>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</si>
  <si>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</si>
  <si>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</si>
  <si>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</si>
  <si>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</si>
  <si>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</si>
  <si>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</si>
  <si>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</si>
  <si>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</si>
  <si>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</si>
  <si>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</si>
  <si>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</si>
  <si>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</si>
  <si>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</si>
  <si>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</si>
  <si>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</si>
  <si>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</si>
  <si>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</si>
  <si>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</si>
  <si>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</si>
  <si>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</si>
  <si>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</si>
  <si>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</si>
  <si>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</si>
  <si>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</si>
  <si>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</si>
  <si>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</si>
  <si>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</si>
  <si>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</si>
  <si>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</si>
  <si>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</si>
  <si>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</si>
  <si>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</si>
  <si>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</si>
  <si>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</si>
  <si>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</si>
  <si>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</si>
  <si>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</si>
  <si>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</si>
  <si>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</si>
  <si>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</si>
  <si>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</si>
  <si>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</si>
  <si>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</si>
  <si>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</si>
  <si>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</si>
  <si>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</si>
  <si>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</si>
  <si>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</si>
  <si>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</si>
  <si>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</si>
  <si>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</si>
  <si>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</si>
  <si>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</si>
  <si>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</si>
  <si>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</si>
  <si>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</si>
  <si>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</si>
  <si>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</si>
  <si>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</si>
  <si>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</si>
  <si>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</si>
  <si>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</si>
  <si>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</si>
  <si>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</si>
  <si>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</si>
  <si>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</si>
  <si>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</si>
  <si>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</si>
  <si>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</si>
  <si>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</si>
  <si>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</si>
  <si>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</si>
  <si>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</si>
  <si>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</si>
  <si>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</si>
  <si>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</si>
  <si>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</si>
  <si>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</si>
  <si>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</si>
  <si>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</si>
  <si>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</si>
  <si>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</si>
  <si>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</si>
  <si>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</si>
  <si>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</si>
  <si>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</si>
  <si>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</si>
  <si>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</si>
  <si>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</si>
  <si>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</si>
  <si>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</si>
  <si>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</si>
  <si>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</si>
  <si>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</si>
  <si>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</si>
  <si>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</si>
  <si>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</si>
  <si>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</si>
  <si>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</si>
  <si>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</si>
  <si>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</si>
  <si>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</si>
  <si>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</si>
  <si>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</si>
  <si>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</si>
  <si>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</si>
  <si>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</si>
  <si>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</si>
  <si>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</si>
  <si>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</si>
  <si>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</si>
  <si>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</si>
  <si>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</si>
  <si>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</si>
  <si>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</si>
  <si>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</si>
  <si>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</si>
  <si>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</si>
  <si>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</si>
  <si>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</si>
  <si>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</si>
  <si>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</si>
  <si>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</si>
  <si>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</si>
  <si>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</si>
  <si>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</si>
  <si>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</si>
  <si>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</si>
  <si>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</si>
  <si>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</si>
  <si>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</si>
  <si>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</si>
  <si>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</si>
  <si>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</si>
  <si>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</si>
  <si>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</si>
  <si>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</si>
  <si>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</si>
  <si>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</si>
  <si>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</si>
  <si>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</si>
  <si>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</si>
  <si>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</si>
  <si>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</si>
  <si>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</si>
  <si>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</si>
  <si>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</si>
  <si>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</si>
  <si>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</si>
  <si>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</si>
  <si>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</si>
  <si>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</si>
  <si>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</si>
  <si>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</si>
  <si>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</si>
  <si>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</si>
  <si>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</si>
  <si>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</si>
  <si>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</si>
  <si>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</si>
  <si>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</si>
  <si>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</si>
  <si>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</si>
  <si>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</si>
  <si>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</si>
  <si>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</si>
  <si>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</si>
  <si>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</si>
  <si>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</si>
  <si>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</si>
  <si>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</si>
  <si>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</si>
  <si>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</si>
  <si>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</si>
  <si>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</si>
  <si>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</si>
  <si>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</si>
  <si>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</si>
  <si>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</si>
  <si>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</si>
  <si>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</si>
  <si>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</si>
  <si>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</si>
  <si>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</si>
  <si>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</si>
  <si>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</si>
  <si>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</si>
  <si>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</si>
  <si>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</si>
  <si>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</si>
  <si>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</si>
  <si>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</si>
  <si>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</si>
  <si>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</si>
  <si>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</si>
  <si>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</si>
  <si>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</si>
  <si>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</si>
  <si>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</si>
  <si>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</si>
  <si>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</si>
  <si>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</si>
  <si>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</si>
  <si>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</si>
  <si>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</si>
  <si>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</si>
  <si>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</si>
  <si>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</si>
  <si>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</si>
  <si>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</si>
  <si>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</si>
  <si>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</si>
  <si>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</si>
  <si>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</si>
  <si>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</si>
  <si>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</si>
  <si>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</si>
  <si>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</si>
  <si>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</si>
  <si>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</si>
  <si>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</si>
  <si>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</si>
  <si>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</si>
  <si>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</si>
  <si>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</si>
  <si>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</si>
  <si>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</si>
  <si>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</si>
  <si>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</si>
  <si>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</si>
  <si>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</si>
  <si>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</si>
  <si>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</si>
  <si>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</si>
  <si>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</si>
  <si>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</si>
  <si>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</si>
  <si>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</si>
  <si>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</si>
  <si>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</si>
  <si>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</si>
  <si>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</si>
  <si>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</si>
  <si>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</si>
  <si>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</si>
  <si>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</si>
  <si>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</si>
  <si>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</si>
  <si>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</si>
  <si>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</si>
  <si>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</si>
  <si>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</si>
  <si>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</si>
  <si>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</si>
  <si>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</si>
  <si>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</si>
  <si>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</si>
  <si>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</si>
  <si>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</si>
  <si>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</si>
  <si>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</si>
  <si>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</si>
  <si>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</si>
  <si>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</si>
  <si>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</si>
  <si>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</si>
  <si>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</si>
  <si>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</si>
  <si>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</si>
  <si>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</si>
  <si>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</si>
  <si>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</si>
  <si>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</si>
  <si>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</si>
  <si>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</si>
  <si>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</si>
  <si>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</si>
  <si>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</si>
  <si>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</si>
  <si>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</si>
  <si>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</si>
  <si>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</si>
  <si>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</si>
  <si>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</si>
  <si>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</si>
  <si>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</si>
  <si>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</si>
  <si>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</si>
  <si>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</si>
  <si>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</si>
  <si>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</si>
  <si>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</si>
  <si>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</si>
  <si>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</si>
  <si>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</si>
  <si>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</si>
  <si>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</si>
  <si>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</si>
  <si>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</si>
  <si>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</si>
  <si>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</si>
  <si>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</si>
  <si>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</si>
  <si>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</si>
  <si>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</si>
  <si>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</si>
  <si>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</si>
  <si>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</si>
  <si>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</si>
  <si>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</si>
  <si>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</si>
  <si>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</si>
  <si>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</si>
  <si>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</si>
  <si>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</si>
  <si>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</si>
  <si>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</si>
  <si>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</si>
  <si>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</si>
  <si>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</si>
  <si>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</si>
  <si>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</si>
  <si>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</si>
  <si>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</si>
  <si>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</si>
  <si>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</si>
  <si>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</si>
  <si>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</si>
  <si>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</si>
  <si>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</si>
  <si>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</si>
  <si>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</si>
  <si>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</si>
  <si>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</si>
  <si>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</si>
  <si>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</si>
  <si>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</si>
  <si>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</si>
  <si>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</si>
  <si>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</si>
  <si>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</si>
  <si>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</si>
  <si>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</si>
  <si>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</si>
  <si>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</si>
  <si>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</si>
  <si>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</si>
  <si>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</si>
  <si>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</si>
  <si>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</si>
  <si>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</si>
  <si>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</si>
  <si>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</si>
  <si>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</si>
  <si>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</si>
  <si>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</si>
  <si>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</si>
  <si>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</si>
  <si>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</si>
  <si>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</si>
  <si>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</si>
  <si>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</si>
  <si>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</si>
  <si>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</si>
  <si>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</si>
  <si>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</si>
  <si>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</si>
  <si>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</si>
  <si>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</si>
  <si>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</si>
  <si>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</si>
  <si>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</si>
  <si>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</si>
  <si>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</si>
  <si>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</si>
  <si>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</si>
  <si>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</si>
  <si>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</si>
  <si>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</si>
  <si>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</si>
  <si>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</si>
  <si>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</si>
  <si>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</si>
  <si>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</si>
  <si>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</si>
  <si>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</si>
  <si>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</si>
  <si>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</si>
  <si>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</si>
  <si>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</si>
  <si>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</si>
  <si>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</si>
  <si>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</si>
  <si>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</si>
  <si>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</si>
  <si>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</si>
  <si>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</si>
  <si>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</si>
  <si>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</si>
  <si>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</si>
  <si>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</si>
  <si>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</si>
  <si>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</si>
  <si>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</si>
  <si>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</si>
  <si>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</si>
  <si>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</si>
  <si>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</si>
  <si>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</si>
  <si>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</si>
  <si>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</si>
  <si>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</si>
  <si>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</si>
  <si>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</si>
  <si>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</si>
  <si>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</si>
  <si>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</si>
  <si>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</si>
  <si>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</si>
  <si>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</si>
  <si>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</si>
  <si>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</si>
  <si>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</si>
  <si>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</si>
  <si>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</si>
  <si>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</si>
  <si>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</si>
  <si>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</si>
  <si>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</si>
  <si>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</si>
  <si>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</si>
  <si>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</si>
  <si>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</si>
  <si>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</si>
  <si>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</si>
  <si>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</si>
  <si>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</si>
  <si>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</si>
  <si>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</si>
  <si>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</si>
  <si>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</si>
  <si>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</si>
  <si>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</si>
  <si>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</si>
  <si>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</si>
  <si>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</si>
  <si>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</si>
  <si>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</si>
  <si>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</si>
  <si>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</si>
  <si>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</si>
  <si>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</si>
  <si>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</si>
  <si>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</si>
  <si>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</si>
  <si>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</si>
  <si>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</si>
  <si>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</si>
  <si>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</si>
  <si>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</si>
  <si>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</si>
  <si>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</si>
  <si>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</si>
  <si>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</si>
  <si>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</si>
  <si>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</si>
  <si>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</si>
  <si>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</si>
  <si>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</si>
  <si>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</si>
  <si>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</si>
  <si>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</si>
  <si>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</si>
  <si>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</si>
  <si>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</si>
  <si>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</si>
  <si>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</si>
  <si>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</si>
  <si>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</si>
  <si>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</si>
  <si>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</si>
  <si>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</si>
  <si>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</si>
  <si>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</si>
  <si>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</si>
  <si>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</si>
  <si>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</si>
  <si>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</si>
  <si>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</si>
  <si>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</si>
  <si>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</si>
  <si>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</si>
  <si>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</si>
  <si>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</si>
  <si>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</si>
  <si>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</si>
  <si>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</si>
  <si>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</si>
  <si>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</si>
  <si>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</si>
  <si>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</si>
  <si>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</si>
  <si>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</si>
  <si>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</si>
  <si>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</si>
  <si>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</si>
  <si>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</si>
  <si>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</si>
  <si>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</si>
  <si>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</si>
  <si>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</si>
  <si>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</si>
  <si>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</si>
  <si>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</si>
  <si>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</si>
  <si>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</si>
  <si>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</si>
  <si>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</si>
  <si>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</si>
  <si>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</si>
  <si>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</si>
  <si>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</si>
  <si>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</si>
  <si>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</si>
  <si>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</si>
  <si>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</si>
  <si>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</si>
  <si>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</si>
  <si>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</si>
  <si>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</si>
  <si>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</si>
  <si>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</si>
  <si>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</si>
  <si>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</si>
  <si>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</si>
  <si>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</si>
  <si>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</si>
  <si>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</si>
  <si>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</si>
  <si>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</si>
  <si>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</si>
  <si>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</si>
  <si>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</si>
  <si>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</si>
  <si>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</si>
  <si>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</si>
  <si>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</si>
  <si>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</si>
  <si>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</si>
  <si>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</si>
  <si>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</si>
  <si>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</si>
  <si>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</si>
  <si>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</si>
  <si>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</si>
  <si>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</si>
  <si>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</si>
  <si>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</si>
  <si>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</si>
  <si>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</si>
  <si>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</si>
  <si>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</si>
  <si>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</si>
  <si>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</si>
  <si>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</si>
  <si>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</si>
  <si>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</si>
  <si>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</si>
  <si>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</si>
  <si>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</si>
  <si>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</si>
  <si>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</si>
  <si>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</si>
  <si>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</si>
  <si>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</si>
  <si>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</si>
  <si>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</si>
  <si>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</si>
  <si>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</si>
  <si>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</si>
  <si>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</si>
  <si>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</si>
  <si>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</si>
  <si>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</si>
  <si>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</si>
  <si>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</si>
  <si>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</si>
  <si>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</si>
  <si>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</si>
  <si>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</si>
  <si>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</si>
  <si>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</si>
  <si>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</si>
  <si>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</si>
  <si>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</si>
  <si>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</si>
  <si>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</si>
  <si>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</si>
  <si>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</si>
  <si>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</si>
  <si>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</si>
  <si>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</si>
  <si>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</si>
  <si>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</si>
  <si>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</si>
  <si>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</si>
  <si>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</si>
  <si>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</si>
  <si>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</si>
  <si>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</si>
  <si>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</si>
  <si>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</si>
  <si>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</si>
  <si>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</si>
  <si>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</si>
  <si>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</si>
  <si>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</si>
  <si>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</si>
  <si>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</si>
  <si>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</si>
  <si>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</si>
  <si>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</si>
  <si>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</si>
  <si>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</si>
  <si>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</si>
  <si>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</si>
  <si>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</si>
  <si>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</si>
  <si>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</si>
  <si>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</si>
  <si>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</si>
  <si>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</si>
  <si>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</si>
  <si>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</si>
  <si>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</si>
  <si>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</si>
  <si>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</si>
  <si>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</si>
  <si>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</si>
  <si>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</si>
  <si>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</si>
  <si>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</si>
  <si>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</si>
  <si>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</si>
  <si>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</si>
  <si>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</si>
  <si>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</si>
  <si>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</si>
  <si>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</si>
  <si>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</si>
  <si>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</si>
  <si>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</si>
  <si>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</si>
  <si>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</si>
  <si>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</si>
  <si>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</si>
  <si>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</si>
  <si>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</si>
  <si>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</si>
  <si>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</si>
  <si>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</si>
  <si>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</si>
  <si>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</si>
  <si>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</si>
  <si>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</si>
  <si>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</si>
  <si>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</si>
  <si>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</si>
  <si>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</si>
  <si>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</si>
  <si>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</si>
  <si>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</si>
  <si>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</si>
  <si>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</si>
  <si>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</si>
  <si>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</si>
  <si>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</si>
  <si>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</si>
  <si>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</si>
  <si>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</si>
  <si>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</si>
  <si>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</si>
  <si>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</si>
  <si>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</si>
  <si>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</si>
  <si>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</si>
  <si>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</si>
  <si>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</si>
  <si>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</si>
  <si>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</si>
  <si>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</si>
  <si>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</si>
  <si>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</si>
  <si>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</si>
  <si>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</si>
  <si>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</si>
  <si>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</si>
  <si>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</si>
  <si>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</si>
  <si>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</si>
  <si>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</si>
  <si>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</si>
  <si>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</si>
  <si>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</si>
  <si>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</si>
  <si>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</si>
  <si>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</si>
  <si>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</si>
  <si>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</si>
  <si>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</si>
  <si>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</si>
  <si>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</si>
  <si>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</si>
  <si>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</si>
  <si>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</si>
  <si>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</si>
  <si>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</si>
  <si>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</si>
  <si>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</si>
  <si>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</si>
  <si>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</si>
  <si>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</si>
  <si>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</si>
  <si>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</si>
  <si>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</si>
  <si>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</si>
  <si>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</si>
  <si>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</si>
  <si>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</si>
  <si>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</si>
  <si>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</si>
  <si>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</si>
  <si>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</si>
  <si>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</si>
  <si>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</si>
  <si>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</si>
  <si>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</si>
  <si>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</si>
  <si>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</si>
  <si>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498.76424507872434</t>
  </si>
  <si>
    <t>8803.975344635368</t>
  </si>
  <si>
    <t>442.56460557984065</t>
  </si>
  <si>
    <t>8549.868242951998</t>
  </si>
  <si>
    <t>454.8557616514663</t>
  </si>
  <si>
    <t>8086.175916106556</t>
  </si>
  <si>
    <t>400.9450125497233</t>
  </si>
  <si>
    <t>17940.90780319382</t>
  </si>
  <si>
    <t>958.6726624886032</t>
  </si>
  <si>
    <t>value</t>
  </si>
  <si>
    <t>9829.363874664808</t>
  </si>
  <si>
    <t>9617.924969042115</t>
  </si>
  <si>
    <t>9711.89512289082</t>
  </si>
  <si>
    <t>9601.848203511232</t>
  </si>
  <si>
    <t>9554.859086944809</t>
  </si>
  <si>
    <t>9655.016962535314</t>
  </si>
  <si>
    <t>9808.344607060419</t>
  </si>
  <si>
    <t>9809.581747444572</t>
  </si>
  <si>
    <t>9868.93216874735</t>
  </si>
  <si>
    <t>9718.076785169515</t>
  </si>
  <si>
    <t>9721.791236053527</t>
  </si>
  <si>
    <t>9683.458062534102</t>
  </si>
  <si>
    <t>9777.428216382808</t>
  </si>
  <si>
    <t>9901.081660167043</t>
  </si>
  <si>
    <t>9939.410794044396</t>
  </si>
  <si>
    <t>9943.121205286336</t>
  </si>
  <si>
    <t>10007.418168304688</t>
  </si>
  <si>
    <t>9918.39455617156</t>
  </si>
  <si>
    <t>9590.718989606445</t>
  </si>
  <si>
    <t>9678.512530729044</t>
  </si>
  <si>
    <t>9954.24839937009</t>
  </si>
  <si>
    <t>9537.550230582363</t>
  </si>
  <si>
    <t>9411.428565492928</t>
  </si>
  <si>
    <t>9573.408113422962</t>
  </si>
  <si>
    <t>9444.814187386257</t>
  </si>
  <si>
    <t>9358.257786647811</t>
  </si>
  <si>
    <t>9397.825070819834</t>
  </si>
  <si>
    <t>9661.200644635044</t>
  </si>
  <si>
    <t>9595.665531322022</t>
  </si>
  <si>
    <t>9281.59749907207</t>
  </si>
  <si>
    <t>9300.14349581867</t>
  </si>
  <si>
    <t>9650.071430730255</t>
  </si>
  <si>
    <t>9998.764245078724</t>
  </si>
  <si>
    <t>9971.562305285124</t>
  </si>
  <si>
    <t>9944.35733575997</t>
  </si>
  <si>
    <t>10110.047294931946</t>
  </si>
  <si>
    <t>10013.6008404939</t>
  </si>
  <si>
    <t>9814.524249518077</t>
  </si>
  <si>
    <t>9694.584246707338</t>
  </si>
  <si>
    <t>9684.692173186702</t>
  </si>
  <si>
    <t>9699.530788422915</t>
  </si>
  <si>
    <t>9463.361194043375</t>
  </si>
  <si>
    <t>9222.246067858776</t>
  </si>
  <si>
    <t>9108.485707505695</t>
  </si>
  <si>
    <t>9107.250586942577</t>
  </si>
  <si>
    <t>8783.287956395696</t>
  </si>
  <si>
    <t>8897.048821704037</t>
  </si>
  <si>
    <t>8824.092380951874</t>
  </si>
  <si>
    <t>8793.18103982685</t>
  </si>
  <si>
    <t>8890.86463464905</t>
  </si>
  <si>
    <t>8857.479517710979</t>
  </si>
  <si>
    <t>9099.83178427973</t>
  </si>
  <si>
    <t>9081.28174789106</t>
  </si>
  <si>
    <t>9073.864965049248</t>
  </si>
  <si>
    <t>9019.460075551531</t>
  </si>
  <si>
    <t>8892.09824034639</t>
  </si>
  <si>
    <t>9060.26248028667</t>
  </si>
  <si>
    <t>9133.217406173058</t>
  </si>
  <si>
    <t>9044.188744487343</t>
  </si>
  <si>
    <t>9020.69418620413</t>
  </si>
  <si>
    <t>8988.546714605473</t>
  </si>
  <si>
    <t>8753.613755654827</t>
  </si>
  <si>
    <t>8592.868318377392</t>
  </si>
  <si>
    <t>8717.753348037932</t>
  </si>
  <si>
    <t>8437.069422815533</t>
  </si>
  <si>
    <t>8223.156236424536</t>
  </si>
  <si>
    <t>8240.467112608017</t>
  </si>
  <si>
    <t>8414.812509871736</t>
  </si>
  <si>
    <t>8495.182703734157</t>
  </si>
  <si>
    <t>8375.245225699711</t>
  </si>
  <si>
    <t>8365.352142268559</t>
  </si>
  <si>
    <t>8471.6911751825</t>
  </si>
  <si>
    <t>8260.248734872994</t>
  </si>
  <si>
    <t>8336.913062090805</t>
  </si>
  <si>
    <t>8568.138639531062</t>
  </si>
  <si>
    <t>8509.79964361174</t>
  </si>
  <si>
    <t>8482.491663213783</t>
  </si>
  <si>
    <t>8604.133365246807</t>
  </si>
  <si>
    <t>8693.504891553275</t>
  </si>
  <si>
    <t>8812.662213712818</t>
  </si>
  <si>
    <t>8939.27166558229</t>
  </si>
  <si>
    <t>8857.349744209458</t>
  </si>
  <si>
    <t>8861.074294198646</t>
  </si>
  <si>
    <t>8740.670742460292</t>
  </si>
  <si>
    <t>8796.87374502591</t>
  </si>
  <si>
    <t>8679.706496934547</t>
  </si>
  <si>
    <t>8788.58781097134</t>
  </si>
  <si>
    <t>8890.368546539985</t>
  </si>
  <si>
    <t>8882.086464168879</t>
  </si>
  <si>
    <t>8970.847546704188</t>
  </si>
  <si>
    <t>9021.73791448851</t>
  </si>
  <si>
    <t>8927.059683229745</t>
  </si>
  <si>
    <t>8935.341765600851</t>
  </si>
  <si>
    <t>8864.333092156778</t>
  </si>
  <si>
    <t>9006.35140196579</t>
  </si>
  <si>
    <t>8770.83636480097</t>
  </si>
  <si>
    <t>8579.11207987319</t>
  </si>
  <si>
    <t>8727.046575484796</t>
  </si>
  <si>
    <t>8711.661025882944</t>
  </si>
  <si>
    <t>8572.009575563312</t>
  </si>
  <si>
    <t>8658.405724450971</t>
  </si>
  <si>
    <t>8537.687224204667</t>
  </si>
  <si>
    <t>8653.66815378874</t>
  </si>
  <si>
    <t>8659.589154195663</t>
  </si>
  <si>
    <t>8693.909579712574</t>
  </si>
  <si>
    <t>8705.74580300122</t>
  </si>
  <si>
    <t>8786.223840244556</t>
  </si>
  <si>
    <t>8788.596477259136</t>
  </si>
  <si>
    <t>8855.108310257556</t>
  </si>
  <si>
    <t>8940.626275315144</t>
  </si>
  <si>
    <t>8954.875578294754</t>
  </si>
  <si>
    <t>8844.420851562416</t>
  </si>
  <si>
    <t>8564.120364905659</t>
  </si>
  <si>
    <t>8489.294673147546</t>
  </si>
  <si>
    <t>8418.031307134332</t>
  </si>
  <si>
    <t>8352.70819994537</t>
  </si>
  <si>
    <t>8446.537135000051</t>
  </si>
  <si>
    <t>8478.606251531535</t>
  </si>
  <si>
    <t>8460.791252583991</t>
  </si>
  <si>
    <t>8684.079120588447</t>
  </si>
  <si>
    <t>8214.934445315033</t>
  </si>
  <si>
    <t>7958.389216430072</t>
  </si>
  <si>
    <t>8165.051292756869</t>
  </si>
  <si>
    <t>8442.974809255149</t>
  </si>
  <si>
    <t>8608.067110323043</t>
  </si>
  <si>
    <t>8624.6929020007</t>
  </si>
  <si>
    <t>8494.047169083204</t>
  </si>
  <si>
    <t>8527.29827097808</t>
  </si>
  <si>
    <t>8600.034795839128</t>
  </si>
  <si>
    <t>8566.970081890402</t>
  </si>
  <si>
    <t>8491.719893277648</t>
  </si>
  <si>
    <t>8590.914955761833</t>
  </si>
  <si>
    <t>8438.132316921987</t>
  </si>
  <si>
    <t>8435.854658497676</t>
  </si>
  <si>
    <t>8492.861484403818</t>
  </si>
  <si>
    <t>8580.65260392036</t>
  </si>
  <si>
    <t>8635.378088850171</t>
  </si>
  <si>
    <t>8757.373672165602</t>
  </si>
  <si>
    <t>8854.285552397447</t>
  </si>
  <si>
    <t>8880.510846607203</t>
  </si>
  <si>
    <t>8791.5799772405</t>
  </si>
  <si>
    <t>8780.174192996848</t>
  </si>
  <si>
    <t>8796.138976641143</t>
  </si>
  <si>
    <t>8735.711980546514</t>
  </si>
  <si>
    <t>8789.29863626417</t>
  </si>
  <si>
    <t>8690.106335693998</t>
  </si>
  <si>
    <t>8611.434135616746</t>
  </si>
  <si>
    <t>8684.40482452918</t>
  </si>
  <si>
    <t>8662.743132910091</t>
  </si>
  <si>
    <t>8685.545495017346</t>
  </si>
  <si>
    <t>8418.75196627923</t>
  </si>
  <si>
    <t>8411.91070526425</t>
  </si>
  <si>
    <t>8413.053217028424</t>
  </si>
  <si>
    <t>8385.687252330503</t>
  </si>
  <si>
    <t>8322.97891525954</t>
  </si>
  <si>
    <t>8354.902958720102</t>
  </si>
  <si>
    <t>8321.84100668539</t>
  </si>
  <si>
    <t>8338.94093698982</t>
  </si>
  <si>
    <t>8250.010067623118</t>
  </si>
  <si>
    <t>8221.505273713039</t>
  </si>
  <si>
    <t>8246.58805615862</t>
  </si>
  <si>
    <t>8198.706594157804</t>
  </si>
  <si>
    <t>8084.689720112501</t>
  </si>
  <si>
    <t>8073.2866977828635</t>
  </si>
  <si>
    <t>8020.842093510381</t>
  </si>
  <si>
    <t>7941.032905496983</t>
  </si>
  <si>
    <t>7797.372868648448</t>
  </si>
  <si>
    <t>7904.548481678772</t>
  </si>
  <si>
    <t>8059.606477347917</t>
  </si>
  <si>
    <t>8018.560292215047</t>
  </si>
  <si>
    <t>8001.458980953608</t>
  </si>
  <si>
    <t>7976.376198508026</t>
  </si>
  <si>
    <t>7844.119183989129</t>
  </si>
  <si>
    <t>7905.68777120993</t>
  </si>
  <si>
    <t>8083.54997026234</t>
  </si>
  <si>
    <t>8037.944325409825</t>
  </si>
  <si>
    <t>8026.5436046752</t>
  </si>
  <si>
    <t>8004.880992418106</t>
  </si>
  <si>
    <t>8090.75396265128</t>
  </si>
  <si>
    <t>8039.229536064772</t>
  </si>
  <si>
    <t>8103.349211197362</t>
  </si>
  <si>
    <t>8135.409969401662</t>
  </si>
  <si>
    <t>8111.365206306691</t>
  </si>
  <si>
    <t>8224.01203340228</t>
  </si>
  <si>
    <t>8175.821190159603</t>
  </si>
  <si>
    <t>8179.183907789161</t>
  </si>
  <si>
    <t>8305.202922321518</t>
  </si>
  <si>
    <t>8316.453429374751</t>
  </si>
  <si>
    <t>8291.700691968108</t>
  </si>
  <si>
    <t>8406.465595248272</t>
  </si>
  <si>
    <t>8351.333965858628</t>
  </si>
  <si>
    <t>8284.94822521679</t>
  </si>
  <si>
    <t>8216.314365473736</t>
  </si>
  <si>
    <t>8154.4320714322575</t>
  </si>
  <si>
    <t>8126.302199600216</t>
  </si>
  <si>
    <t>8139.801726804407</t>
  </si>
  <si>
    <t>8116.177103672202</t>
  </si>
  <si>
    <t>8153.306660307038</t>
  </si>
  <si>
    <t>8099.300442042613</t>
  </si>
  <si>
    <t>8206.186566396504</t>
  </si>
  <si>
    <t>8133.052864252051</t>
  </si>
  <si>
    <t>8119.5497328489</t>
  </si>
  <si>
    <t>8091.420762066598</t>
  </si>
  <si>
    <t>8086.920018615462</t>
  </si>
  <si>
    <t>8122.925065174818</t>
  </si>
  <si>
    <t>8090.295350941379</t>
  </si>
  <si>
    <t>8043.040698378531</t>
  </si>
  <si>
    <t>8147.679604680942</t>
  </si>
  <si>
    <t>8218.564286674435</t>
  </si>
  <si>
    <t>8265.822543436243</t>
  </si>
  <si>
    <t>8220.816009974613</t>
  </si>
  <si>
    <t>8208.438289696682</t>
  </si>
  <si>
    <t>8280.447481765656</t>
  </si>
  <si>
    <t>8245.567846331518</t>
  </si>
  <si>
    <t>8304.075709096818</t>
  </si>
  <si>
    <t>8189.309904766915</t>
  </si>
  <si>
    <t>8279.322070640435</t>
  </si>
  <si>
    <t>8266.946152461984</t>
  </si>
  <si>
    <t>8336.707225429738</t>
  </si>
  <si>
    <t>8383.962779042326</t>
  </si>
  <si>
    <t>8326.581228451985</t>
  </si>
  <si>
    <t>8479.604703691164</t>
  </si>
  <si>
    <t>8534.737234130549</t>
  </si>
  <si>
    <t>8612.372580775878</t>
  </si>
  <si>
    <t>8712.509842577412</t>
  </si>
  <si>
    <t>8704.635568899837</t>
  </si>
  <si>
    <t>8746.266770035549</t>
  </si>
  <si>
    <t>8771.020408491931</t>
  </si>
  <si>
    <t>8868.90774909277</t>
  </si>
  <si>
    <t>8867.78233796755</t>
  </si>
  <si>
    <t>8919.541338180494</t>
  </si>
  <si>
    <t>8873.408492543906</t>
  </si>
  <si>
    <t>8943.168664461919</t>
  </si>
  <si>
    <t>8994.927664674866</t>
  </si>
  <si>
    <t>8861.030772265975</t>
  </si>
  <si>
    <t>8839.652466135507</t>
  </si>
  <si>
    <t>8853.155597538658</t>
  </si>
  <si>
    <t>8744.01504673537</t>
  </si>
  <si>
    <t>8796.898557023796</t>
  </si>
  <si>
    <t>8904.915498801343</t>
  </si>
  <si>
    <t>8935.292588684864</t>
  </si>
  <si>
    <t>8983.674454472413</t>
  </si>
  <si>
    <t>9027.556477858565</t>
  </si>
  <si>
    <t>9106.318136678852</t>
  </si>
  <si>
    <t>9075.938343646114</t>
  </si>
  <si>
    <t>9072.563011320195</t>
  </si>
  <si>
    <t>9127.695541759578</t>
  </si>
  <si>
    <t>9318.973984758813</t>
  </si>
  <si>
    <t>9340.350488789798</t>
  </si>
  <si>
    <t>9327.92951812435</t>
  </si>
  <si>
    <t>9315.509448508637</t>
  </si>
  <si>
    <t>9323.415258927114</t>
  </si>
  <si>
    <t>9445.361528634818</t>
  </si>
  <si>
    <t>9409.227631962647</t>
  </si>
  <si>
    <t>9370.839308841074</t>
  </si>
  <si>
    <t>9486.010585553966</t>
  </si>
  <si>
    <t>9535.691765066545</t>
  </si>
  <si>
    <t>9533.43463546793</t>
  </si>
  <si>
    <t>9646.348782582201</t>
  </si>
  <si>
    <t>9710.708062358852</t>
  </si>
  <si>
    <t>9586.50286095305</t>
  </si>
  <si>
    <t>9641.830919186003</t>
  </si>
  <si>
    <t>9647.4759958069</t>
  </si>
  <si>
    <t>9717.483055353667</t>
  </si>
  <si>
    <t>9785.232084252071</t>
  </si>
  <si>
    <t>9600.054649042158</t>
  </si>
  <si>
    <t>9696.02996209478</t>
  </si>
  <si>
    <t>9618.119795278762</t>
  </si>
  <si>
    <t>9603.439892915216</t>
  </si>
  <si>
    <t>9703.933970413775</t>
  </si>
  <si>
    <t>9527.788657797293</t>
  </si>
  <si>
    <t>9671.189822863362</t>
  </si>
  <si>
    <t>9666.674662616384</t>
  </si>
  <si>
    <t>9650.864843878917</t>
  </si>
  <si>
    <t>9768.295953339646</t>
  </si>
  <si>
    <t>9684.73890780325</t>
  </si>
  <si>
    <t>9719.742888101504</t>
  </si>
  <si>
    <t>9649.734026455259</t>
  </si>
  <si>
    <t>9657.639836873732</t>
  </si>
  <si>
    <t>9681.353663930193</t>
  </si>
  <si>
    <t>9676.836701583736</t>
  </si>
  <si>
    <t>9746.84105798128</t>
  </si>
  <si>
    <t>9787.49101595017</t>
  </si>
  <si>
    <t>9716.353138979746</t>
  </si>
  <si>
    <t>9661.026882846269</t>
  </si>
  <si>
    <t>9645.22066830776</t>
  </si>
  <si>
    <t>9642.960835559923</t>
  </si>
  <si>
    <t>9738.937049662287</t>
  </si>
  <si>
    <t>9690.384885473886</t>
  </si>
  <si>
    <t>9714.096910430868</t>
  </si>
  <si>
    <t>9683.60899142933</t>
  </si>
  <si>
    <t>10190.594539169117</t>
  </si>
  <si>
    <t>10137.523610534776</t>
  </si>
  <si>
    <t>9957.992152995495</t>
  </si>
  <si>
    <t>9991.863513770611</t>
  </si>
  <si>
    <t>10075.423262456225</t>
  </si>
  <si>
    <t>10109.295524281079</t>
  </si>
  <si>
    <t>10177.043652129745</t>
  </si>
  <si>
    <t>10013.318409128973</t>
  </si>
  <si>
    <t>9996.383179266286</t>
  </si>
  <si>
    <t>10140.912458606796</t>
  </si>
  <si>
    <t>10012.191195904274</t>
  </si>
  <si>
    <t>9998.639407815164</t>
  </si>
  <si>
    <t>10023.57325621954</t>
  </si>
  <si>
    <t>10058.703383481392</t>
  </si>
  <si>
    <t>10085.902470932047</t>
  </si>
  <si>
    <t>10147.100868220889</t>
  </si>
  <si>
    <t>10278.559520033432</t>
  </si>
  <si>
    <t>10246.82635029126</t>
  </si>
  <si>
    <t>10270.625777073019</t>
  </si>
  <si>
    <t>10259.293274493448</t>
  </si>
  <si>
    <t>10260.425894016586</t>
  </si>
  <si>
    <t>10266.094397930723</t>
  </si>
  <si>
    <t>10314.824068917897</t>
  </si>
  <si>
    <t>10308.023846530363</t>
  </si>
  <si>
    <t>10237.761789907188</t>
  </si>
  <si>
    <t>10219.628163890346</t>
  </si>
  <si>
    <t>10229.827145897034</t>
  </si>
  <si>
    <t>10249.094292486756</t>
  </si>
  <si>
    <t>10269.49405859962</t>
  </si>
  <si>
    <t>10233.227707615672</t>
  </si>
  <si>
    <t>10264.959075258364</t>
  </si>
  <si>
    <t>10203.762480069</t>
  </si>
  <si>
    <t>10235.49474876143</t>
  </si>
  <si>
    <t>10329.557133216105</t>
  </si>
  <si>
    <t>10335.221131881539</t>
  </si>
  <si>
    <t>10419.084534329522</t>
  </si>
  <si>
    <t>10464.4145446478</t>
  </si>
  <si>
    <t>10559.609548625616</t>
  </si>
  <si>
    <t>10636.670926586583</t>
  </si>
  <si>
    <t>10716.001147792791</t>
  </si>
  <si>
    <t>10658.204213272325</t>
  </si>
  <si>
    <t>10590.208296745168</t>
  </si>
  <si>
    <t>10589.075677222027</t>
  </si>
  <si>
    <t>10600.407278751856</t>
  </si>
  <si>
    <t>10668.405898428235</t>
  </si>
  <si>
    <t>10542.611245281129</t>
  </si>
  <si>
    <t>10676.337839289168</t>
  </si>
  <si>
    <t>10689.936481964756</t>
  </si>
  <si>
    <t>10657.071593749184</t>
  </si>
  <si>
    <t>10740.93409514743</t>
  </si>
  <si>
    <t>10744.331953716846</t>
  </si>
  <si>
    <t>10739.80237667403</t>
  </si>
  <si>
    <t>10721.666948557708</t>
  </si>
  <si>
    <t>10736.401814955392</t>
  </si>
  <si>
    <t>10917.723658327988</t>
  </si>
  <si>
    <t>10841.79489989016</t>
  </si>
  <si>
    <t>10977.786732944474</t>
  </si>
  <si>
    <t>10515.412157830473</t>
  </si>
  <si>
    <t>10342.021354269073</t>
  </si>
  <si>
    <t>10445.147398058078</t>
  </si>
  <si>
    <t>10283.090899175728</t>
  </si>
  <si>
    <t>10295.556922328175</t>
  </si>
  <si>
    <t>10338.621693600177</t>
  </si>
  <si>
    <t>10390.75282735573</t>
  </si>
  <si>
    <t>10243.427590672101</t>
  </si>
  <si>
    <t>10320.489869682813</t>
  </si>
  <si>
    <t>10403.218850508176</t>
  </si>
  <si>
    <t>10361.286698759315</t>
  </si>
  <si>
    <t>10356.75351751754</t>
  </si>
  <si>
    <t>10389.620207832588</t>
  </si>
  <si>
    <t>10474.9135762179</t>
  </si>
  <si>
    <t>10397.580081235461</t>
  </si>
  <si>
    <t>10463.542328499512</t>
  </si>
  <si>
    <t>10460.130053134257</t>
  </si>
  <si>
    <t>10514.7183495307</t>
  </si>
  <si>
    <t>10572.720723391882</t>
  </si>
  <si>
    <t>10631.85751887568</t>
  </si>
  <si>
    <t>10596.603947799456</t>
  </si>
  <si>
    <t>10576.133899806875</t>
  </si>
  <si>
    <t>10531.778825307243</t>
  </si>
  <si>
    <t>10522.679123983311</t>
  </si>
  <si>
    <t>10493.109374666801</t>
  </si>
  <si>
    <t>10400.992356600716</t>
  </si>
  <si>
    <t>10360.04955746634</t>
  </si>
  <si>
    <t>10544.28990094669</t>
  </si>
  <si>
    <t>10532.916851128823</t>
  </si>
  <si>
    <t>10634.132669469098</t>
  </si>
  <si>
    <t>10555.660247615338</t>
  </si>
  <si>
    <t>10437.38395349852</t>
  </si>
  <si>
    <t>10423.736654136974</t>
  </si>
  <si>
    <t>10394.170509019423</t>
  </si>
  <si>
    <t>10446.481852722969</t>
  </si>
  <si>
    <t>10439.657301992458</t>
  </si>
  <si>
    <t>10348.678309747953</t>
  </si>
  <si>
    <t>10444.208504229035</t>
  </si>
  <si>
    <t>10311.14868702857</t>
  </si>
  <si>
    <t>10248.596913030295</t>
  </si>
  <si>
    <t>10289.537910065192</t>
  </si>
  <si>
    <t>10501.071050169154</t>
  </si>
  <si>
    <t>10643.229667643805</t>
  </si>
  <si>
    <t>10685.312294699244</t>
  </si>
  <si>
    <t>10826.331985302579</t>
  </si>
  <si>
    <t>10830.881385439672</t>
  </si>
  <si>
    <t>10852.490360303571</t>
  </si>
  <si>
    <t>10799.037386579486</t>
  </si>
  <si>
    <t>10859.313108934602</t>
  </si>
  <si>
    <t>10846.802934344898</t>
  </si>
  <si>
    <t>10819.505632472585</t>
  </si>
  <si>
    <t>10829.743359618093</t>
  </si>
  <si>
    <t>10875.235558889566</t>
  </si>
  <si>
    <t>10945.747206290715</t>
  </si>
  <si>
    <t>10899.115179098182</t>
  </si>
  <si>
    <t>10741.035913768046</t>
  </si>
  <si>
    <t>10794.487085392651</t>
  </si>
  <si>
    <t>10704.644316870243</t>
  </si>
  <si>
    <t>10418.05103027778</t>
  </si>
  <si>
    <t>10200.831365264883</t>
  </si>
  <si>
    <t>9975.652727898858</t>
  </si>
  <si>
    <t>10132.594868457156</t>
  </si>
  <si>
    <t>10165.5741899897</t>
  </si>
  <si>
    <t>10141.692767681605</t>
  </si>
  <si>
    <t>10578.407248300813</t>
  </si>
  <si>
    <t>10648.91799465222</t>
  </si>
  <si>
    <t>10580.678794695272</t>
  </si>
  <si>
    <t>10650.0560204738</t>
  </si>
  <si>
    <t>10709.192815957598</t>
  </si>
  <si>
    <t>10838.842159892283</t>
  </si>
  <si>
    <t>10926.412480970495</t>
  </si>
  <si>
    <t>10902.45086523554</t>
  </si>
  <si>
    <t>10819.149717825298</t>
  </si>
  <si>
    <t>10684.501349933274</t>
  </si>
  <si>
    <t>10643.417987039462</t>
  </si>
  <si>
    <t>10775.787600139109</t>
  </si>
  <si>
    <t>11030.251255103813</t>
  </si>
  <si>
    <t>10985.748408446827</t>
  </si>
  <si>
    <t>11064.483936824654</t>
  </si>
  <si>
    <t>11264.176382295704</t>
  </si>
  <si>
    <t>11338.34899479034</t>
  </si>
  <si>
    <t>11243.634250323928</t>
  </si>
  <si>
    <t>11231.086231645142</t>
  </si>
  <si>
    <t>11250.484030447162</t>
  </si>
  <si>
    <t>11273.305818261055</t>
  </si>
  <si>
    <t>11207.12191276097</t>
  </si>
  <si>
    <t>11200.273934737219</t>
  </si>
  <si>
    <t>11105.563695519508</t>
  </si>
  <si>
    <t>10905.873052147937</t>
  </si>
  <si>
    <t>10635.43288424387</t>
  </si>
  <si>
    <t>10845.393692551588</t>
  </si>
  <si>
    <t>10718.733130604374</t>
  </si>
  <si>
    <t>10807.73882391835</t>
  </si>
  <si>
    <t>11054.216475037727</t>
  </si>
  <si>
    <t>10787.198494046053</t>
  </si>
  <si>
    <t>10951.513924626506</t>
  </si>
  <si>
    <t>10999.444364494331</t>
  </si>
  <si>
    <t>11150.067443226235</t>
  </si>
  <si>
    <t>10927.554110991034</t>
  </si>
  <si>
    <t>11024.547610249821</t>
  </si>
  <si>
    <t>11155.771989129971</t>
  </si>
  <si>
    <t>11098.719321694716</t>
  </si>
  <si>
    <t>11171.74760101959</t>
  </si>
  <si>
    <t>11174.029960010928</t>
  </si>
  <si>
    <t>11342.911910673534</t>
  </si>
  <si>
    <t>11465.009556737554</t>
  </si>
  <si>
    <t>11453.598662830605</t>
  </si>
  <si>
    <t>11380.567680356511</t>
  </si>
  <si>
    <t>11360.028251533953</t>
  </si>
  <si>
    <t>11404.529296091463</t>
  </si>
  <si>
    <t>11272.162386141037</t>
  </si>
  <si>
    <t>11252.766389438497</t>
  </si>
  <si>
    <t>11347.476628656208</t>
  </si>
  <si>
    <t>11288.139800130139</t>
  </si>
  <si>
    <t>11186.582483938415</t>
  </si>
  <si>
    <t>11229.944601624604</t>
  </si>
  <si>
    <t>11177.452146923326</t>
  </si>
  <si>
    <t>11419.366882159506</t>
  </si>
  <si>
    <t>11474.137190603422</t>
  </si>
  <si>
    <t>11595.095008746383</t>
  </si>
  <si>
    <t>11928.29419208892</t>
  </si>
  <si>
    <t>12116.575743653022</t>
  </si>
  <si>
    <t>12234.107770684626</t>
  </si>
  <si>
    <t>12108.587036658471</t>
  </si>
  <si>
    <t>11953.398338894149</t>
  </si>
  <si>
    <t>12145.10387947013</t>
  </si>
  <si>
    <t>12185.040206044963</t>
  </si>
  <si>
    <t>12206.722165937797</t>
  </si>
  <si>
    <t>12343.6537938709</t>
  </si>
  <si>
    <t>12277.470789420557</t>
  </si>
  <si>
    <t>12345.93615286224</t>
  </si>
  <si>
    <t>12324.255094019143</t>
  </si>
  <si>
    <t>12232.968843813309</t>
  </si>
  <si>
    <t>12264.917364443332</t>
  </si>
  <si>
    <t>12333.384529984494</t>
  </si>
  <si>
    <t>12250.08428362399</t>
  </si>
  <si>
    <t>12397.284274393758</t>
  </si>
  <si>
    <t>12453.199817057175</t>
  </si>
  <si>
    <t>12530.793715414464</t>
  </si>
  <si>
    <t>12383.16122076951</t>
  </si>
  <si>
    <t>12597.169544509161</t>
  </si>
  <si>
    <t>12625.780576902347</t>
  </si>
  <si>
    <t>12538.804047602775</t>
  </si>
  <si>
    <t>12459.839652590996</t>
  </si>
  <si>
    <t>12604.038246676933</t>
  </si>
  <si>
    <t>12539.947479722792</t>
  </si>
  <si>
    <t>12708.178872473141</t>
  </si>
  <si>
    <t>12617.770244714036</t>
  </si>
  <si>
    <t>12642.948277597945</t>
  </si>
  <si>
    <t>12586.872348080815</t>
  </si>
  <si>
    <t>12417.495721110969</t>
  </si>
  <si>
    <t>12388.884688717782</t>
  </si>
  <si>
    <t>12211.495927460146</t>
  </si>
  <si>
    <t>12241.25219407283</t>
  </si>
  <si>
    <t>12418.639153230986</t>
  </si>
  <si>
    <t>12610.902443596005</t>
  </si>
  <si>
    <t>12562.837747316924</t>
  </si>
  <si>
    <t>12608.614678306229</t>
  </si>
  <si>
    <t>12831.779469503428</t>
  </si>
  <si>
    <t>12876.41206732297</t>
  </si>
  <si>
    <t>12953.087795995234</t>
  </si>
  <si>
    <t>12902.7335323269</t>
  </si>
  <si>
    <t>13009.166428661585</t>
  </si>
  <si>
    <t>13033.198326276255</t>
  </si>
  <si>
    <t>12957.66422762453</t>
  </si>
  <si>
    <t>13012.599428170859</t>
  </si>
  <si>
    <t>13045.785991143599</t>
  </si>
  <si>
    <t>13139.630321561202</t>
  </si>
  <si>
    <t>13214.020087043169</t>
  </si>
  <si>
    <t>13278.10815084809</t>
  </si>
  <si>
    <t>13298.707048953482</t>
  </si>
  <si>
    <t>13351.351781060817</t>
  </si>
  <si>
    <t>13390.261811981825</t>
  </si>
  <si>
    <t>13312.439046990585</t>
  </si>
  <si>
    <t>13241.484083117375</t>
  </si>
  <si>
    <t>13501.272942045289</t>
  </si>
  <si>
    <t>13563.07143846095</t>
  </si>
  <si>
    <t>13722.148165853232</t>
  </si>
  <si>
    <t>13762.204332043479</t>
  </si>
  <si>
    <t>13699.258799308838</t>
  </si>
  <si>
    <t>13621.436935367336</t>
  </si>
  <si>
    <t>13377.675048164223</t>
  </si>
  <si>
    <t>13532.17264077799</t>
  </si>
  <si>
    <t>13542.470738256077</t>
  </si>
  <si>
    <t>13479.527908670654</t>
  </si>
  <si>
    <t>13509.283274233596</t>
  </si>
  <si>
    <t>13333.040648245198</t>
  </si>
  <si>
    <t>13373.094111286227</t>
  </si>
  <si>
    <t>13460.07334373502</t>
  </si>
  <si>
    <t>13481.818377109652</t>
  </si>
  <si>
    <t>13565.359203750726</t>
  </si>
  <si>
    <t>13612.283171059007</t>
  </si>
  <si>
    <t>13605.415369940976</t>
  </si>
  <si>
    <t>13556.205439442398</t>
  </si>
  <si>
    <t>13572.227004868757</t>
  </si>
  <si>
    <t>13592.88717435647</t>
  </si>
  <si>
    <t>13599.774798568782</t>
  </si>
  <si>
    <t>13513.688506412298</t>
  </si>
  <si>
    <t>13534.348675900012</t>
  </si>
  <si>
    <t>13460.888793749691</t>
  </si>
  <si>
    <t>13367.913075281416</t>
  </si>
  <si>
    <t>13410.383153725037</t>
  </si>
  <si>
    <t>13408.08908108708</t>
  </si>
  <si>
    <t>13379.393350018341</t>
  </si>
  <si>
    <t>13467.773714812782</t>
  </si>
  <si>
    <t>13411.531992143497</t>
  </si>
  <si>
    <t>13382.834458975274</t>
  </si>
  <si>
    <t>13629.620269105719</t>
  </si>
  <si>
    <t>13549.270960643611</t>
  </si>
  <si>
    <t>13439.07888479378</t>
  </si>
  <si>
    <t>13515.983480099996</t>
  </si>
  <si>
    <t>13482.69509850664</t>
  </si>
  <si>
    <t>13498.768023768178</t>
  </si>
  <si>
    <t>13541.235399062582</t>
  </si>
  <si>
    <t>13440.227723212236</t>
  </si>
  <si>
    <t>13425.306339518378</t>
  </si>
  <si>
    <t>13532.052801162572</t>
  </si>
  <si>
    <t>13504.50680956203</t>
  </si>
  <si>
    <t>13347.253806843444</t>
  </si>
  <si>
    <t>13171.634707275101</t>
  </si>
  <si>
    <t>12947.811248717986</t>
  </si>
  <si>
    <t>12911.078153968738</t>
  </si>
  <si>
    <t>12764.159290717835</t>
  </si>
  <si>
    <t>12449.655087380143</t>
  </si>
  <si>
    <t>12425.552006836017</t>
  </si>
  <si>
    <t>12579.357593249486</t>
  </si>
  <si>
    <t>12618.384760636694</t>
  </si>
  <si>
    <t>13053.410674043203</t>
  </si>
  <si>
    <t>13028.158755080618</t>
  </si>
  <si>
    <t>12870.905752362032</t>
  </si>
  <si>
    <t>12645.932554336716</t>
  </si>
  <si>
    <t>12531.151432161234</t>
  </si>
  <si>
    <t>12500.159826355055</t>
  </si>
  <si>
    <t>12612.647776942322</t>
  </si>
  <si>
    <t>12774.489825986562</t>
  </si>
  <si>
    <t>12547.22075322381</t>
  </si>
  <si>
    <t>12790.559147049142</t>
  </si>
  <si>
    <t>12777.931835993237</t>
  </si>
  <si>
    <t>13230.175908880781</t>
  </si>
  <si>
    <t>13241.653480468489</t>
  </si>
  <si>
    <t>13261.16571258748</t>
  </si>
  <si>
    <t>13883.286495050557</t>
  </si>
  <si>
    <t>14162.208244156936</t>
  </si>
  <si>
    <t>14255.182160525732</t>
  </si>
  <si>
    <t>14215.007055769805</t>
  </si>
  <si>
    <t>14167.94793100053</t>
  </si>
  <si>
    <t>14007.25291827527</t>
  </si>
  <si>
    <t>13762.767488130961</t>
  </si>
  <si>
    <t>13962.487866143947</t>
  </si>
  <si>
    <t>13987.739785106536</t>
  </si>
  <si>
    <t>13687.009028093984</t>
  </si>
  <si>
    <t>13334.628297887022</t>
  </si>
  <si>
    <t>13400.053519506051</t>
  </si>
  <si>
    <t>13412.679028462477</t>
  </si>
  <si>
    <t>13490.73066008767</t>
  </si>
  <si>
    <t>13618.522039458541</t>
  </si>
  <si>
    <t>14100.897215650599</t>
  </si>
  <si>
    <t>14163.065142459647</t>
  </si>
  <si>
    <t>14110.108647142282</t>
  </si>
  <si>
    <t>14251.713119026856</t>
  </si>
  <si>
    <t>14122.772000187786</t>
  </si>
  <si>
    <t>13999.585886037887</t>
  </si>
  <si>
    <t>13518.361350363768</t>
  </si>
  <si>
    <t>13651.908635473552</t>
  </si>
  <si>
    <t>13589.739807614766</t>
  </si>
  <si>
    <t>13871.797209816232</t>
  </si>
  <si>
    <t>13575.926715101064</t>
  </si>
  <si>
    <t>13427.412993810423</t>
  </si>
  <si>
    <t>13128.08697334248</t>
  </si>
  <si>
    <t>12958.851811181808</t>
  </si>
  <si>
    <t>12850.633935312246</t>
  </si>
  <si>
    <t>12492.590107489588</t>
  </si>
  <si>
    <t>12238.164296613959</t>
  </si>
  <si>
    <t>11865.157636809407</t>
  </si>
  <si>
    <t>12298.029140287654</t>
  </si>
  <si>
    <t>12463.811479844771</t>
  </si>
  <si>
    <t>12513.315152558578</t>
  </si>
  <si>
    <t>12702.120214021601</t>
  </si>
  <si>
    <t>12390.129939458417</t>
  </si>
  <si>
    <t>12083.895570634144</t>
  </si>
  <si>
    <t>12363.653493899215</t>
  </si>
  <si>
    <t>12686.003137322805</t>
  </si>
  <si>
    <t>12782.708300664803</t>
  </si>
  <si>
    <t>12953.095004393155</t>
  </si>
  <si>
    <t>13064.767504965752</t>
  </si>
  <si>
    <t>12814.945157211616</t>
  </si>
  <si>
    <t>13025.62320111235</t>
  </si>
  <si>
    <t>13208.67415893594</t>
  </si>
  <si>
    <t>13369.849431172606</t>
  </si>
  <si>
    <t>13387.11895048882</t>
  </si>
  <si>
    <t>13375.606237961256</t>
  </si>
  <si>
    <t>13461.949329293631</t>
  </si>
  <si>
    <t>13611.614592151953</t>
  </si>
  <si>
    <t>13770.487682302999</t>
  </si>
  <si>
    <t>13638.092839810633</t>
  </si>
  <si>
    <t>13522.967516634482</t>
  </si>
  <si>
    <t>13483.82321278108</t>
  </si>
  <si>
    <t>13532.176244976949</t>
  </si>
  <si>
    <t>13609.310607966854</t>
  </si>
  <si>
    <t>13693.353319313093</t>
  </si>
  <si>
    <t>13998.435245519948</t>
  </si>
  <si>
    <t>14053.694823972666</t>
  </si>
  <si>
    <t>14118.166734966813</t>
  </si>
  <si>
    <t>14199.905462127954</t>
  </si>
  <si>
    <t>14308.122436947775</t>
  </si>
  <si>
    <t>14237.896422314196</t>
  </si>
  <si>
    <t>14335.754929323353</t>
  </si>
  <si>
    <t>14478.510041725865</t>
  </si>
  <si>
    <t>14504.989190434288</t>
  </si>
  <si>
    <t>14544.130791138468</t>
  </si>
  <si>
    <t>14490.021853203689</t>
  </si>
  <si>
    <t>14491.174295821107</t>
  </si>
  <si>
    <t>14441.668821007821</t>
  </si>
  <si>
    <t>14319.29455267363</t>
  </si>
  <si>
    <t>14326.221823074498</t>
  </si>
  <si>
    <t>14365.475153946438</t>
  </si>
  <si>
    <t>14554.808230557082</t>
  </si>
  <si>
    <t>14489.002765947786</t>
  </si>
  <si>
    <t>14402.417292235361</t>
  </si>
  <si>
    <t>14261.57150423184</t>
  </si>
  <si>
    <t>14231.556636343787</t>
  </si>
  <si>
    <t>14158.824802383358</t>
  </si>
  <si>
    <t>14367.782742330495</t>
  </si>
  <si>
    <t>14512.093066584188</t>
  </si>
  <si>
    <t>14579.051874860645</t>
  </si>
  <si>
    <t>14664.48490595565</t>
  </si>
  <si>
    <t>14644.858240519683</t>
  </si>
  <si>
    <t>14627.54006451751</t>
  </si>
  <si>
    <t>14636.774923302433</t>
  </si>
  <si>
    <t>14626.385819800613</t>
  </si>
  <si>
    <t>14850.354347365861</t>
  </si>
  <si>
    <t>14603.298222313428</t>
  </si>
  <si>
    <t>14536.33671088775</t>
  </si>
  <si>
    <t>14628.694309234408</t>
  </si>
  <si>
    <t>14863.053742400964</t>
  </si>
  <si>
    <t>15024.68044055735</t>
  </si>
  <si>
    <t>15181.688357746665</t>
  </si>
  <si>
    <t>15112.419257936934</t>
  </si>
  <si>
    <t>15010.82770185509</t>
  </si>
  <si>
    <t>14945.021336196056</t>
  </si>
  <si>
    <t>14925.394670760084</t>
  </si>
  <si>
    <t>14886.143141987628</t>
  </si>
  <si>
    <t>14893.070412388497</t>
  </si>
  <si>
    <t>14912.695275724986</t>
  </si>
  <si>
    <t>14995.818916336455</t>
  </si>
  <si>
    <t>15189.769872864432</t>
  </si>
  <si>
    <t>15254.421092756831</t>
  </si>
  <si>
    <t>15256.72778009115</t>
  </si>
  <si>
    <t>14854.972227283193</t>
  </si>
  <si>
    <t>14311.213037555863</t>
  </si>
  <si>
    <t>14581.362166393923</t>
  </si>
  <si>
    <t>14629.848553951306</t>
  </si>
  <si>
    <t>14915.004666208522</t>
  </si>
  <si>
    <t>15133.20106913954</t>
  </si>
  <si>
    <t>15177.070477829333</t>
  </si>
  <si>
    <t>15306.37201656439</t>
  </si>
  <si>
    <t>15447.218705617652</t>
  </si>
  <si>
    <t>15522.259029011875</t>
  </si>
  <si>
    <t>15582.290566887463</t>
  </si>
  <si>
    <t>15635.39843856114</t>
  </si>
  <si>
    <t>15782.01364804967</t>
  </si>
  <si>
    <t>15872.064559062008</t>
  </si>
  <si>
    <t>15521.103883245236</t>
  </si>
  <si>
    <t>15433.365065865655</t>
  </si>
  <si>
    <t>15398.729614911048</t>
  </si>
  <si>
    <t>15320.22745841587</t>
  </si>
  <si>
    <t>14839.964342814299</t>
  </si>
  <si>
    <t>15483.007500239415</t>
  </si>
  <si>
    <t>15573.058411251757</t>
  </si>
  <si>
    <t>15838.585154923781</t>
  </si>
  <si>
    <t>15795.869990950887</t>
  </si>
  <si>
    <t>15958.648230674953</t>
  </si>
  <si>
    <t>16078.711306426128</t>
  </si>
  <si>
    <t>16114.506408396071</t>
  </si>
  <si>
    <t>15963.267011642027</t>
  </si>
  <si>
    <t>15999.054905214052</t>
  </si>
  <si>
    <t>15861.673653460704</t>
  </si>
  <si>
    <t>15802.797261351756</t>
  </si>
  <si>
    <t>15833.962769757749</t>
  </si>
  <si>
    <t>15878.99182946288</t>
  </si>
  <si>
    <t>16092.569451426825</t>
  </si>
  <si>
    <t>16214.942818711275</t>
  </si>
  <si>
    <t>16243.805243981911</t>
  </si>
  <si>
    <t>16335.007696561926</t>
  </si>
  <si>
    <t>16667.49865480885</t>
  </si>
  <si>
    <t>16654.77042618207</t>
  </si>
  <si>
    <t>16879.277781491823</t>
  </si>
  <si>
    <t>16814.47067999441</t>
  </si>
  <si>
    <t>16652.452926250873</t>
  </si>
  <si>
    <t>16909.365634408812</t>
  </si>
  <si>
    <t>16940.610435191924</t>
  </si>
  <si>
    <t>17187.110612554796</t>
  </si>
  <si>
    <t>17219.514163303505</t>
  </si>
  <si>
    <t>17172.068488195782</t>
  </si>
  <si>
    <t>17216.04331970515</t>
  </si>
  <si>
    <t>17305.153534788962</t>
  </si>
  <si>
    <t>17221.829861135222</t>
  </si>
  <si>
    <t>17359.542699192876</t>
  </si>
  <si>
    <t>17630.34238594319</t>
  </si>
  <si>
    <t>17747.230162410717</t>
  </si>
  <si>
    <t>17872.21296974211</t>
  </si>
  <si>
    <t>18112.924803575435</t>
  </si>
  <si>
    <t>18081.678200692848</t>
  </si>
  <si>
    <t>17999.513277004702</t>
  </si>
  <si>
    <t>18048.117702078023</t>
  </si>
  <si>
    <t>17725.237340357595</t>
  </si>
  <si>
    <t>17785.418452490016</t>
  </si>
  <si>
    <t>17526.19004650036</t>
  </si>
  <si>
    <t>17612.98456375246</t>
  </si>
  <si>
    <t>17570.164878009728</t>
  </si>
  <si>
    <t>17509.98917217575</t>
  </si>
  <si>
    <t>17513.4600157741</t>
  </si>
  <si>
    <t>17325.98400267753</t>
  </si>
  <si>
    <t>17438.238581382146</t>
  </si>
  <si>
    <t>17444.025122812214</t>
  </si>
  <si>
    <t>17516.930859372456</t>
  </si>
  <si>
    <t>17695.151289540085</t>
  </si>
  <si>
    <t>17799.30362898291</t>
  </si>
  <si>
    <t>17704.41047666799</t>
  </si>
  <si>
    <t>17628.030292310432</t>
  </si>
  <si>
    <t>17654.64730162907</t>
  </si>
  <si>
    <t>17515.775713605817</t>
  </si>
  <si>
    <t>17136.19048964976</t>
  </si>
  <si>
    <t>18028.444182055577</t>
  </si>
  <si>
    <t>18099.03602288358</t>
  </si>
  <si>
    <t>18294.61427524194</t>
  </si>
  <si>
    <t>18215.920195152146</t>
  </si>
  <si>
    <t>18248.327350099815</t>
  </si>
  <si>
    <t>18384.88143819187</t>
  </si>
  <si>
    <t>17955.536643395855</t>
  </si>
  <si>
    <t>17987.94199624404</t>
  </si>
  <si>
    <t>18077.050409228377</t>
  </si>
  <si>
    <t>18131.441375731767</t>
  </si>
  <si>
    <t>17886.10175043397</t>
  </si>
  <si>
    <t>17894.202187596275</t>
  </si>
  <si>
    <t>17897.67122909515</t>
  </si>
  <si>
    <t>17581.74156506883</t>
  </si>
  <si>
    <t>17715.98175742865</t>
  </si>
  <si>
    <t>18109.450355778125</t>
  </si>
  <si>
    <t>18102.508668581413</t>
  </si>
  <si>
    <t>18354.79358527488</t>
  </si>
  <si>
    <t>18269.15421378942</t>
  </si>
  <si>
    <t>18015.715953428797</t>
  </si>
  <si>
    <t>18034.232525585125</t>
  </si>
  <si>
    <t>18165.00187434659</t>
  </si>
  <si>
    <t>18279.570348783443</t>
  </si>
  <si>
    <t>17254.091046025012</t>
  </si>
  <si>
    <t>16829.514606452904</t>
  </si>
  <si>
    <t>17164.768183202566</t>
  </si>
  <si>
    <t>17562.66273787476</t>
  </si>
  <si>
    <t>17119.522871559846</t>
  </si>
  <si>
    <t>17143.885454429084</t>
  </si>
  <si>
    <t>17279.61057676037</t>
  </si>
  <si>
    <t>17156.64792294598</t>
  </si>
  <si>
    <t>17313.252169851792</t>
  </si>
  <si>
    <t>17414.176949126057</t>
  </si>
  <si>
    <t>17380.531751835675</t>
  </si>
  <si>
    <t>17431.576219604827</t>
  </si>
  <si>
    <t>17419.977907351968</t>
  </si>
  <si>
    <t>17230.88901522085</t>
  </si>
  <si>
    <t>16848.076231096235</t>
  </si>
  <si>
    <t>17162.44707907241</t>
  </si>
  <si>
    <t>16713.509858730544</t>
  </si>
  <si>
    <t>16526.740268630107</t>
  </si>
  <si>
    <t>16781.953596978467</t>
  </si>
  <si>
    <t>16950.157958236618</t>
  </si>
  <si>
    <t>16863.156199544326</t>
  </si>
  <si>
    <t>16414.21717710298</t>
  </si>
  <si>
    <t>16576.62598643366</t>
  </si>
  <si>
    <t>16606.78412123037</t>
  </si>
  <si>
    <t>16720.471369021532</t>
  </si>
  <si>
    <t>16650.86888080801</t>
  </si>
  <si>
    <t>17001.20242600577</t>
  </si>
  <si>
    <t>16919.996219240948</t>
  </si>
  <si>
    <t>17006.99978003272</t>
  </si>
  <si>
    <t>17032.521112867555</t>
  </si>
  <si>
    <t>16705.389598473957</t>
  </si>
  <si>
    <t>16284.294815097084</t>
  </si>
  <si>
    <t>16392.1756983639</t>
  </si>
  <si>
    <t>16338.81373066355</t>
  </si>
  <si>
    <t>16410.739125106706</t>
  </si>
  <si>
    <t>16578.947090563815</t>
  </si>
  <si>
    <t>16809.7924297445</t>
  </si>
  <si>
    <t>16952.477260267293</t>
  </si>
  <si>
    <t>16823.713648226996</t>
  </si>
  <si>
    <t>16889.83628234476</t>
  </si>
  <si>
    <t>16703.064890144844</t>
  </si>
  <si>
    <t>17277.291274729694</t>
  </si>
  <si>
    <t>17278.45182679477</t>
  </si>
  <si>
    <t>17243.65148373775</t>
  </si>
  <si>
    <t>17319.05132597822</t>
  </si>
  <si>
    <t>17185.64730777709</t>
  </si>
  <si>
    <t>17291.212493212188</t>
  </si>
  <si>
    <t>17292.373045277265</t>
  </si>
  <si>
    <t>17423.45776144772</t>
  </si>
  <si>
    <t>17656.626006858038</t>
  </si>
  <si>
    <t>17729.71015126679</t>
  </si>
  <si>
    <t>18020.87896843881</t>
  </si>
  <si>
    <t>18018.557864308656</t>
  </si>
  <si>
    <t>17897.91451252494</t>
  </si>
  <si>
    <t>18018.554260109693</t>
  </si>
  <si>
    <t>18046.465176854923</t>
  </si>
  <si>
    <t>18155.773322909845</t>
  </si>
  <si>
    <t>17976.695093389768</t>
  </si>
  <si>
    <t>17872.034561893597</t>
  </si>
  <si>
    <t>18086.00143734521</t>
  </si>
  <si>
    <t>18317.414437862073</t>
  </si>
  <si>
    <t>18187.17130214875</t>
  </si>
  <si>
    <t>18344.161198343263</t>
  </si>
  <si>
    <t>18139.494958307594</t>
  </si>
  <si>
    <t>18302.2966253249</t>
  </si>
  <si>
    <t>18272.062802350036</t>
  </si>
  <si>
    <t>18269.73629192144</t>
  </si>
  <si>
    <t>18068.560718578403</t>
  </si>
  <si>
    <t>17931.33985367877</t>
  </si>
  <si>
    <t>18020.88257263777</t>
  </si>
  <si>
    <t>17758.069790782523</t>
  </si>
  <si>
    <t>17656.90172807847</t>
  </si>
  <si>
    <t>17825.515165918565</t>
  </si>
  <si>
    <t>18016.22955178058</t>
  </si>
  <si>
    <t>18080.187864422944</t>
  </si>
  <si>
    <t>18001.113541342886</t>
  </si>
  <si>
    <t>18054.60526020579</t>
  </si>
  <si>
    <t>18069.72127064348</t>
  </si>
  <si>
    <t>18125.5376978355</t>
  </si>
  <si>
    <t>18041.812155997733</t>
  </si>
  <si>
    <t>17917.386197405638</t>
  </si>
  <si>
    <t>18032.50971848231</t>
  </si>
  <si>
    <t>17965.064343346272</t>
  </si>
  <si>
    <t>17954.59594746733</t>
  </si>
  <si>
    <t>18051.116395612637</t>
  </si>
  <si>
    <t>17961.573676653636</t>
  </si>
  <si>
    <t>18023.207280966886</t>
  </si>
  <si>
    <t>18124.377145770424</t>
  </si>
  <si>
    <t>18142.983822900747</t>
  </si>
  <si>
    <t>18324.39216704838</t>
  </si>
  <si>
    <t>18287.18061488721</t>
  </si>
  <si>
    <t>18168.56462501842</t>
  </si>
  <si>
    <t>17994.13581215658</t>
  </si>
  <si>
    <t>17856.913145157465</t>
  </si>
  <si>
    <t>17966.22489541135</t>
  </si>
  <si>
    <t>18229.035875167112</t>
  </si>
  <si>
    <t>17924.363926591945</t>
  </si>
  <si>
    <t>17960.41132248908</t>
  </si>
  <si>
    <t>18101.119249882384</t>
  </si>
  <si>
    <t>18183.682437555595</t>
  </si>
  <si>
    <t>18338.347625420996</t>
  </si>
  <si>
    <t>18177.868864633325</t>
  </si>
  <si>
    <t>18295.318896138593</t>
  </si>
  <si>
    <t>19270.975554575267</t>
  </si>
  <si>
    <t>19917.536410185217</t>
  </si>
  <si>
    <t>19821.017764139393</t>
  </si>
  <si>
    <t>19996.608931165796</t>
  </si>
  <si>
    <t>19929.16175393028</t>
  </si>
  <si>
    <t>19967.53746235549</t>
  </si>
  <si>
    <t>19969.865774883565</t>
  </si>
  <si>
    <t>19931.490066458355</t>
  </si>
  <si>
    <t>19917.50577449406</t>
  </si>
  <si>
    <t>19615.65411160499</t>
  </si>
  <si>
    <t>19682.083102634344</t>
  </si>
  <si>
    <t>19469.970587547585</t>
  </si>
  <si>
    <t>18887.2509081138</t>
  </si>
  <si>
    <t>19444.33572244551</t>
  </si>
  <si>
    <t>19168.12252885747</t>
  </si>
  <si>
    <t>19566.705485531</t>
  </si>
  <si>
    <t>18831.310136057666</t>
  </si>
  <si>
    <t>18701.94282069159</t>
  </si>
  <si>
    <t>17358.183916185004</t>
  </si>
  <si>
    <t>18009.669909673616</t>
  </si>
  <si>
    <t>17329.05117599238</t>
  </si>
  <si>
    <t>15675.280702151573</t>
  </si>
  <si>
    <t>16284.808413448867</t>
  </si>
  <si>
    <t>14444.570201170514</t>
  </si>
  <si>
    <t>15625.16972191303</t>
  </si>
  <si>
    <t>14710.292472636113</t>
  </si>
  <si>
    <t>14528.483161354197</t>
  </si>
  <si>
    <t>13885.156173260988</t>
  </si>
  <si>
    <t>12959.792507110331</t>
  </si>
  <si>
    <t>14166.0286950544</t>
  </si>
  <si>
    <t>14132.231220357964</t>
  </si>
  <si>
    <t>15506.292427619654</t>
  </si>
  <si>
    <t>15521.442677947463</t>
  </si>
  <si>
    <t>16716.02378750505</t>
  </si>
  <si>
    <t>16713.693672877496</t>
  </si>
  <si>
    <t>16449.138260825155</t>
  </si>
  <si>
    <t>16664.74684890299</t>
  </si>
  <si>
    <t>16568.01555511853</t>
  </si>
  <si>
    <t>17725.30221593887</t>
  </si>
  <si>
    <t>17738.118747440167</t>
  </si>
  <si>
    <t>17795.23088415826</t>
  </si>
  <si>
    <t>18196.142153359866</t>
  </si>
  <si>
    <t>17825.527780614924</t>
  </si>
  <si>
    <t>18717.096675218363</t>
  </si>
  <si>
    <t>18436.22325237521</t>
  </si>
  <si>
    <t>17921.096720234822</t>
  </si>
  <si>
    <t>18461.865325875202</t>
  </si>
  <si>
    <t>18750.893248865057</t>
  </si>
  <si>
    <t>17623.907088700344</t>
  </si>
  <si>
    <t>17985.195596636622</t>
  </si>
  <si>
    <t>17818.535634632775</t>
  </si>
  <si>
    <t>17737.22157902267</t>
  </si>
  <si>
    <t>18079.83318111735</t>
  </si>
  <si>
    <t>18238.602953777114</t>
  </si>
  <si>
    <t>17834.365098622075</t>
  </si>
  <si>
    <t>17633.811256596</t>
  </si>
  <si>
    <t>16593.11981358386</t>
  </si>
  <si>
    <t>16853.817196042604</t>
  </si>
  <si>
    <t>17066.353875742767</t>
  </si>
  <si>
    <t>17176.284580389445</t>
  </si>
  <si>
    <t>17180.472678258287</t>
  </si>
  <si>
    <t>17015.051695793714</t>
  </si>
  <si>
    <t>16897.789800932354</t>
  </si>
  <si>
    <t>16995.157827127892</t>
  </si>
  <si>
    <t>17166.861763973404</t>
  </si>
  <si>
    <t>16562.758122978994</t>
  </si>
  <si>
    <t>16574.274180751774</t>
  </si>
  <si>
    <t>16488.42382748439</t>
  </si>
  <si>
    <t>16629.762843414297</t>
  </si>
  <si>
    <t>17023.427891531384</t>
  </si>
  <si>
    <t>17111.371486155513</t>
  </si>
  <si>
    <t>17083.10465206275</t>
  </si>
  <si>
    <t>17045.413386398577</t>
  </si>
  <si>
    <t>16849.62909817377</t>
  </si>
  <si>
    <t>16749.117979632392</t>
  </si>
  <si>
    <t>16709.333472611488</t>
  </si>
  <si>
    <t>16716.663047670794</t>
  </si>
  <si>
    <t>16680.020017840354</t>
  </si>
  <si>
    <t>17010.861982769504</t>
  </si>
  <si>
    <t>17457.920837037014</t>
  </si>
  <si>
    <t>17406.61865708796</t>
  </si>
  <si>
    <t>17706.053925889246</t>
  </si>
  <si>
    <t>17443.2616869184</t>
  </si>
  <si>
    <t>17412.899996313532</t>
  </si>
  <si>
    <t>17484.092814617674</t>
  </si>
  <si>
    <t>17503.988298438864</t>
  </si>
  <si>
    <t>17328.09626372451</t>
  </si>
  <si>
    <t>17468.390274131427</t>
  </si>
  <si>
    <t>17407.66527776633</t>
  </si>
  <si>
    <t>17891.36877701964</t>
  </si>
  <si>
    <t>17828.54892414244</t>
  </si>
  <si>
    <t>17671.502522260173</t>
  </si>
  <si>
    <t>17822.26758491687</t>
  </si>
  <si>
    <t>17500.846821248393</t>
  </si>
  <si>
    <t>17466.295417619323</t>
  </si>
  <si>
    <t>17289.3567622266</t>
  </si>
  <si>
    <t>17105.090146929942</t>
  </si>
  <si>
    <t>17278.88732513219</t>
  </si>
  <si>
    <t>17576.226122266005</t>
  </si>
  <si>
    <t>17763.637445063872</t>
  </si>
  <si>
    <t>17626.48329669206</t>
  </si>
  <si>
    <t>17574.13449606464</t>
  </si>
  <si>
    <t>17512.362879021173</t>
  </si>
  <si>
    <t>17474.671613356997</t>
  </si>
  <si>
    <t>17391.96112212471</t>
  </si>
  <si>
    <t>17151.15760833179</t>
  </si>
  <si>
    <t>17025.52274804349</t>
  </si>
  <si>
    <t>16989.923108580682</t>
  </si>
  <si>
    <t>17143.82803327248</t>
  </si>
  <si>
    <t>17152.225226029943</t>
  </si>
  <si>
    <t>17431.441979936462</t>
  </si>
  <si>
    <t>17505.97009407522</t>
  </si>
  <si>
    <t>17715.909603943874</t>
  </si>
  <si>
    <t>17624.587104290204</t>
  </si>
  <si>
    <t>18126.336734468518</t>
  </si>
  <si>
    <t>17804.08255063023</t>
  </si>
  <si>
    <t>17535.362691459373</t>
  </si>
  <si>
    <t>17650.82853355168</t>
  </si>
  <si>
    <t>18070.702707822886</t>
  </si>
  <si>
    <t>17973.082717389967</t>
  </si>
  <si>
    <t>17993.026655872192</t>
  </si>
  <si>
    <t>18506.32626208601</t>
  </si>
  <si>
    <t>18765.59746235494</t>
  </si>
  <si>
    <t>18820.183253166837</t>
  </si>
  <si>
    <t>18961.888909365254</t>
  </si>
  <si>
    <t>19423.753892889854</t>
  </si>
  <si>
    <t>19018.57440215536</t>
  </si>
  <si>
    <t>18760.348207409425</t>
  </si>
  <si>
    <t>18348.86961074031</t>
  </si>
  <si>
    <t>18515.773305832572</t>
  </si>
  <si>
    <t>18825.430892956985</t>
  </si>
  <si>
    <t>19114.094690610073</t>
  </si>
  <si>
    <t>19099.400007073364</t>
  </si>
  <si>
    <t>19453.14325996327</t>
  </si>
  <si>
    <t>19272.599577789508</t>
  </si>
  <si>
    <t>19083.653857392183</t>
  </si>
  <si>
    <t>19298.839391895617</t>
  </si>
  <si>
    <t>19959.09390925337</t>
  </si>
  <si>
    <t>20408.362296064097</t>
  </si>
  <si>
    <t>20561.61631314265</t>
  </si>
  <si>
    <t>20740.063523648947</t>
  </si>
  <si>
    <t>21093.81000684959</t>
  </si>
  <si>
    <t>20659.23791873094</t>
  </si>
  <si>
    <t>20543.770461483266</t>
  </si>
  <si>
    <t>20622.49797957843</t>
  </si>
  <si>
    <t>20785.200655558914</t>
  </si>
  <si>
    <t>20528.025926957453</t>
  </si>
  <si>
    <t>20518.577268055524</t>
  </si>
  <si>
    <t>20477.639540101973</t>
  </si>
  <si>
    <t>20712.772243398365</t>
  </si>
  <si>
    <t>20644.541620038864</t>
  </si>
  <si>
    <t>20526.97607596835</t>
  </si>
  <si>
    <t>20414.661401998717</t>
  </si>
  <si>
    <t>19708.216671431164</t>
  </si>
  <si>
    <t>19572.808506011996</t>
  </si>
  <si>
    <t>19558.113822475287</t>
  </si>
  <si>
    <t>20017.87748886631</t>
  </si>
  <si>
    <t>19473.088813600865</t>
  </si>
  <si>
    <t>19603.249339229886</t>
  </si>
  <si>
    <t>19764.90216422126</t>
  </si>
  <si>
    <t>20028.372768446607</t>
  </si>
  <si>
    <t>20908.012224264206</t>
  </si>
  <si>
    <t>20848.178793662162</t>
  </si>
  <si>
    <t>20816.689724610536</t>
  </si>
  <si>
    <t>20799.895339095623</t>
  </si>
  <si>
    <t>21195.62617092819</t>
  </si>
  <si>
    <t>21488.490987693058</t>
  </si>
  <si>
    <t>21449.654576873076</t>
  </si>
  <si>
    <t>21106.404988408096</t>
  </si>
  <si>
    <t>21399.266574862228</t>
  </si>
  <si>
    <t>21537.827523559437</t>
  </si>
  <si>
    <t>20847.823459481235</t>
  </si>
  <si>
    <t>21009.805776167657</t>
  </si>
  <si>
    <t>20868.85924299213</t>
  </si>
  <si>
    <t>21121.29833605505</t>
  </si>
  <si>
    <t>21344.286686140575</t>
  </si>
  <si>
    <t>21356.909125340335</t>
  </si>
  <si>
    <t>21238.053072130904</t>
  </si>
  <si>
    <t>21226.48209907562</t>
  </si>
  <si>
    <t>21310.630078585295</t>
  </si>
  <si>
    <t>20694.25448710595</t>
  </si>
  <si>
    <t>20759.469615393675</t>
  </si>
  <si>
    <t>20918.295918491316</t>
  </si>
  <si>
    <t>20545.94607576376</t>
  </si>
  <si>
    <t>20557.517048819045</t>
  </si>
  <si>
    <t>20758.416534093838</t>
  </si>
  <si>
    <t>20076.825814326774</t>
  </si>
  <si>
    <t>20169.387138147584</t>
  </si>
  <si>
    <t>20407.102474877174</t>
  </si>
  <si>
    <t>20325.05904281181</t>
  </si>
  <si>
    <t>20164.12980742523</t>
  </si>
  <si>
    <t>20329.26813770043</t>
  </si>
  <si>
    <t>20542.791677330348</t>
  </si>
  <si>
    <t>20493.355001831158</t>
  </si>
  <si>
    <t>20479.679481331565</t>
  </si>
  <si>
    <t>20553.307953930424</t>
  </si>
  <si>
    <t>20895.152357225375</t>
  </si>
  <si>
    <t>20784.71287863782</t>
  </si>
  <si>
    <t>21134.973856554647</t>
  </si>
  <si>
    <t>21494.701260082446</t>
  </si>
  <si>
    <t>21973.28471681967</t>
  </si>
  <si>
    <t>22290.940553325687</t>
  </si>
  <si>
    <t>22043.75879098512</t>
  </si>
  <si>
    <t>21160.217119798792</t>
  </si>
  <si>
    <t>21374.792125573178</t>
  </si>
  <si>
    <t>20926.70926280245</t>
  </si>
  <si>
    <t>20352.408468655634</t>
  </si>
  <si>
    <t>20807.853209593024</t>
  </si>
  <si>
    <t>20894.102506236275</t>
  </si>
  <si>
    <t>20767.882959704813</t>
  </si>
  <si>
    <t>20813.11054031538</t>
  </si>
  <si>
    <t>20986.663830057085</t>
  </si>
  <si>
    <t>21278.021706863747</t>
  </si>
  <si>
    <t>21185.460383042937</t>
  </si>
  <si>
    <t>21067.65418082261</t>
  </si>
  <si>
    <t>20639.557250573675</t>
  </si>
  <si>
    <t>20556.463967519205</t>
  </si>
  <si>
    <t>21057.136289067166</t>
  </si>
  <si>
    <t>20193.580550402625</t>
  </si>
  <si>
    <t>20481.784028775874</t>
  </si>
  <si>
    <t>20226.185691813436</t>
  </si>
  <si>
    <t>20296.659765978882</t>
  </si>
  <si>
    <t>20183.06427380255</t>
  </si>
  <si>
    <t>20238.809746168565</t>
  </si>
  <si>
    <t>20137.831847725876</t>
  </si>
  <si>
    <t>20207.256070902225</t>
  </si>
  <si>
    <t>20154.663381814255</t>
  </si>
  <si>
    <t>20417.62198178799</t>
  </si>
  <si>
    <t>20087.346936392954</t>
  </si>
  <si>
    <t>19758.121741987023</t>
  </si>
  <si>
    <t>19430.999479870035</t>
  </si>
  <si>
    <t>19225.42573496068</t>
  </si>
  <si>
    <t>19208.557052298846</t>
  </si>
  <si>
    <t>19195.907155457833</t>
  </si>
  <si>
    <t>19386.723225771133</t>
  </si>
  <si>
    <t>19699.830784761278</t>
  </si>
  <si>
    <t>19054.637591208735</t>
  </si>
  <si>
    <t>19007.197247744214</t>
  </si>
  <si>
    <t>19634.468677335077</t>
  </si>
  <si>
    <t>19160.062012379116</t>
  </si>
  <si>
    <t>19832.66439252409</t>
  </si>
  <si>
    <t>19933.871643029008</t>
  </si>
  <si>
    <t>20098.333223205078</t>
  </si>
  <si>
    <t>20361.892660975653</t>
  </si>
  <si>
    <t>20679.215775475892</t>
  </si>
  <si>
    <t>20659.18623375917</t>
  </si>
  <si>
    <t>20673.943908355224</t>
  </si>
  <si>
    <t>20672.892442210752</t>
  </si>
  <si>
    <t>20698.19385104814</t>
  </si>
  <si>
    <t>20625.450483590863</t>
  </si>
  <si>
    <t>20547.436864168285</t>
  </si>
  <si>
    <t>20751.957527777802</t>
  </si>
  <si>
    <t>21077.718213919692</t>
  </si>
  <si>
    <t>21377.11956445825</t>
  </si>
  <si>
    <t>21281.18579622937</t>
  </si>
  <si>
    <t>20992.324949621405</t>
  </si>
  <si>
    <t>21039.765293085926</t>
  </si>
  <si>
    <t>21358.144719196738</t>
  </si>
  <si>
    <t>21609.054260126304</t>
  </si>
  <si>
    <t>21463.56914036712</t>
  </si>
  <si>
    <t>21388.71799515479</t>
  </si>
  <si>
    <t>21849.42006681454</t>
  </si>
  <si>
    <t>21953.786561218974</t>
  </si>
  <si>
    <t>22108.760718764286</t>
  </si>
  <si>
    <t>22350.18122190773</t>
  </si>
  <si>
    <t>22553.648804217402</t>
  </si>
  <si>
    <t>22750.791438106575</t>
  </si>
  <si>
    <t>22901.546809831063</t>
  </si>
  <si>
    <t>22953.204323961043</t>
  </si>
  <si>
    <t>23033.327336294034</t>
  </si>
  <si>
    <t>23363.303577946015</t>
  </si>
  <si>
    <t>23348.544288194596</t>
  </si>
  <si>
    <t>23605.777162389295</t>
  </si>
  <si>
    <t>23779.726165196123</t>
  </si>
  <si>
    <t>23353.812925004524</t>
  </si>
  <si>
    <t>23190.407656439027</t>
  </si>
  <si>
    <t>23412.853314320953</t>
  </si>
  <si>
    <t>23205.16694619045</t>
  </si>
  <si>
    <t>23463.45451684036</t>
  </si>
  <si>
    <t>23306.37419669537</t>
  </si>
  <si>
    <t>23037.541276648757</t>
  </si>
  <si>
    <t>23130.31580097813</t>
  </si>
  <si>
    <t>23255.769763865224</t>
  </si>
  <si>
    <t>22848.834599245874</t>
  </si>
  <si>
    <t>22533.617647345316</t>
  </si>
  <si>
    <t>21805.1405824049</t>
  </si>
  <si>
    <t>21936.92110886787</t>
  </si>
  <si>
    <t>21809.35775307036</t>
  </si>
  <si>
    <t>21681.796012428214</t>
  </si>
  <si>
    <t>21616.43228984665</t>
  </si>
  <si>
    <t>20925.90653058463</t>
  </si>
  <si>
    <t>20915.366026654032</t>
  </si>
  <si>
    <t>21045.037160206593</t>
  </si>
  <si>
    <t>20989.16247541115</t>
  </si>
  <si>
    <t>21132.538202259926</t>
  </si>
  <si>
    <t>21428.777078588235</t>
  </si>
  <si>
    <t>21124.531877101486</t>
  </si>
  <si>
    <t>21121.362942269763</t>
  </si>
  <si>
    <t>20864.65337841425</t>
  </si>
  <si>
    <t>21155.16652896352</t>
  </si>
  <si>
    <t>21026.286821541213</t>
  </si>
  <si>
    <t>21411.87609281904</t>
  </si>
  <si>
    <t>21435.118178562418</t>
  </si>
  <si>
    <t>21633.724143214862</t>
  </si>
  <si>
    <t>21615.763615524356</t>
  </si>
  <si>
    <t>21899.938896410185</t>
  </si>
  <si>
    <t>21931.63147503816</t>
  </si>
  <si>
    <t>21914.727258958228</t>
  </si>
  <si>
    <t>21898.88258479961</t>
  </si>
  <si>
    <t>21964.38036527671</t>
  </si>
  <si>
    <t>22116.503773597764</t>
  </si>
  <si>
    <t>21993.95870552817</t>
  </si>
  <si>
    <t>22230.5967336274</t>
  </si>
  <si>
    <t>22562.30926729982</t>
  </si>
  <si>
    <t>22676.402227329458</t>
  </si>
  <si>
    <t>22523.222507397826</t>
  </si>
  <si>
    <t>22805.2851650625</t>
  </si>
  <si>
    <t>22850.709794627946</t>
  </si>
  <si>
    <t>22769.36733999223</t>
  </si>
  <si>
    <t>22752.464739067673</t>
  </si>
  <si>
    <t>23032.41315835583</t>
  </si>
  <si>
    <t>23104.250423651745</t>
  </si>
  <si>
    <t>23219.398080136587</t>
  </si>
  <si>
    <t>23497.23549135897</t>
  </si>
  <si>
    <t>23280.670614171384</t>
  </si>
  <si>
    <t>23274.332744507938</t>
  </si>
  <si>
    <t>23227.85018817655</t>
  </si>
  <si>
    <t>23008.11637615725</t>
  </si>
  <si>
    <t>22932.053864419035</t>
  </si>
  <si>
    <t>22777.816217721458</t>
  </si>
  <si>
    <t>22900.36128579106</t>
  </si>
  <si>
    <t>22541.18141993296</t>
  </si>
  <si>
    <t>22969.029616255248</t>
  </si>
  <si>
    <t>23127.490894239752</t>
  </si>
  <si>
    <t>23372.57780006822</t>
  </si>
  <si>
    <t>23404.27037869619</t>
  </si>
  <si>
    <t>23321.869997294532</t>
  </si>
  <si>
    <t>23656.753080954044</t>
  </si>
  <si>
    <t>23595.480546919243</t>
  </si>
  <si>
    <t>23858.52798043821</t>
  </si>
  <si>
    <t>23983.184056573595</t>
  </si>
  <si>
    <t>24023.32874324153</t>
  </si>
  <si>
    <t>24087.770212108055</t>
  </si>
  <si>
    <t>23826.835401810236</t>
  </si>
  <si>
    <t>23727.532419484018</t>
  </si>
  <si>
    <t>23807.818562509157</t>
  </si>
  <si>
    <t>23672.597755112663</t>
  </si>
  <si>
    <t>23948.322543113896</t>
  </si>
  <si>
    <t>23944.097296671596</t>
  </si>
  <si>
    <t>24006.424527161602</t>
  </si>
  <si>
    <t>24078.26179245752</t>
  </si>
  <si>
    <t>24406.807006453582</t>
  </si>
  <si>
    <t>24814.582051864218</t>
  </si>
  <si>
    <t>23806.763866053956</t>
  </si>
  <si>
    <t>23659.922015785767</t>
  </si>
  <si>
    <t>23660.978327396344</t>
  </si>
  <si>
    <t>BuySell</t>
  </si>
  <si>
    <t>buy</t>
  </si>
  <si>
    <t>69.08129058299782</t>
  </si>
  <si>
    <t>65.06125719233243</t>
  </si>
  <si>
    <t>66.0777015146868</t>
  </si>
  <si>
    <t>64.01240131093031</t>
  </si>
  <si>
    <t>155.51152274477602</t>
  </si>
  <si>
    <t>sell</t>
  </si>
  <si>
    <t>65.3296172581983</t>
  </si>
  <si>
    <t>65.67673291714314</t>
  </si>
  <si>
    <t>64.59442420732053</t>
  </si>
  <si>
    <t>151.36360021261828</t>
  </si>
  <si>
    <t>Trades - Net Profit/Loss</t>
  </si>
  <si>
    <t>pnlplus</t>
  </si>
  <si>
    <t>9854.73188708726</t>
  </si>
  <si>
    <t>pnlminus</t>
  </si>
  <si>
    <t>-1196.0246553646311</t>
  </si>
  <si>
    <t>-254.10710168337076</t>
  </si>
  <si>
    <t>-463.6923268454424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</si>
  <si>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</si>
  <si>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</si>
  <si>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</si>
  <si>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</si>
  <si>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</si>
  <si>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</si>
  <si>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</si>
  <si>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</si>
  <si>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</si>
  <si>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</si>
  <si>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</si>
  <si>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</si>
  <si>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</si>
  <si>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</si>
  <si>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23164.03</t>
  </si>
  <si>
    <t xml:space="preserve"> percD</t>
  </si>
  <si>
    <t xml:space="preserve"> percDSlow</t>
  </si>
  <si>
    <t>59.94093542281818</t>
  </si>
  <si>
    <t>59.793613302567486</t>
  </si>
  <si>
    <t>59.67391874830551</t>
  </si>
  <si>
    <t>59.84885866860206</t>
  </si>
  <si>
    <t>60.4749638248689</t>
  </si>
  <si>
    <t>61.48780344249061</t>
  </si>
  <si>
    <t>60.999795853627745</t>
  </si>
  <si>
    <t>59.95934903440274</t>
  </si>
  <si>
    <t>59.12147141739377</t>
  </si>
  <si>
    <t>59.204341793031745</t>
  </si>
  <si>
    <t>57.99814845121221</t>
  </si>
  <si>
    <t>59.848871590588296</t>
  </si>
  <si>
    <t>59.27798920939027</t>
  </si>
  <si>
    <t>59.80282599230598</t>
  </si>
  <si>
    <t>60.77882621072815</t>
  </si>
  <si>
    <t>60.76961011333333</t>
  </si>
  <si>
    <t>61.43255117435624</t>
  </si>
  <si>
    <t>60.33685861760453</t>
  </si>
  <si>
    <t>60.87090597059361</t>
  </si>
  <si>
    <t>60.051429642468364</t>
  </si>
  <si>
    <t>60.125086015860084</t>
  </si>
  <si>
    <t>62.32567885079746</t>
  </si>
  <si>
    <t>62.17836374806542</t>
  </si>
  <si>
    <t>62.2796476088141</t>
  </si>
  <si>
    <t>61.07345886305443</t>
  </si>
  <si>
    <t>60.89850981703056</t>
  </si>
  <si>
    <t>60.870890002262676</t>
  </si>
  <si>
    <t>60.50258397376289</t>
  </si>
  <si>
    <t>60.14348939886223</t>
  </si>
  <si>
    <t>60.7327710649767</t>
  </si>
  <si>
    <t>60.18954123154827</t>
  </si>
  <si>
    <t>61.128738758525586</t>
  </si>
  <si>
    <t>60.47272071480664</t>
  </si>
  <si>
    <t>60.3803433663672</t>
  </si>
  <si>
    <t>59.70584612693874</t>
  </si>
  <si>
    <t>59.2993122304496</t>
  </si>
  <si>
    <t>59.76129480442896</t>
  </si>
  <si>
    <t>59.93683932532633</t>
  </si>
  <si>
    <t>58.37535434602198</t>
  </si>
  <si>
    <t>58.18131838506109</t>
  </si>
  <si>
    <t>58.86506051456535</t>
  </si>
  <si>
    <t>58.71722661812901</t>
  </si>
  <si>
    <t>58.4400429547843</t>
  </si>
  <si>
    <t>59.65040418739634</t>
  </si>
  <si>
    <t>60.953190074500746</t>
  </si>
  <si>
    <t>62.717932111502385</t>
  </si>
  <si>
    <t>62.20977095494902</t>
  </si>
  <si>
    <t>63.6788522118743</t>
  </si>
  <si>
    <t>63.817436472026245</t>
  </si>
  <si>
    <t>63.6603829733318</t>
  </si>
  <si>
    <t>64.22398373730088</t>
  </si>
  <si>
    <t>62.948924985942384</t>
  </si>
  <si>
    <t>64.28864343513473</t>
  </si>
  <si>
    <t>64.602803410972</t>
  </si>
  <si>
    <t>64.42724796764662</t>
  </si>
  <si>
    <t>63.64185803703296</t>
  </si>
  <si>
    <t>64.66749541309825</t>
  </si>
  <si>
    <t>65.27727277959396</t>
  </si>
  <si>
    <t>65.16642804495702</t>
  </si>
  <si>
    <t>65.04633123771568</t>
  </si>
  <si>
    <t>64.31639213040657</t>
  </si>
  <si>
    <t>64.02994742584907</t>
  </si>
  <si>
    <t>63.50327077444409</t>
  </si>
  <si>
    <t>64.01146989170151</t>
  </si>
  <si>
    <t>64.90770407490109</t>
  </si>
  <si>
    <t>64.84302449681913</t>
  </si>
  <si>
    <t>65.4066313405156</t>
  </si>
  <si>
    <t>65.38816798785933</t>
  </si>
  <si>
    <t>63.46635470591478</t>
  </si>
  <si>
    <t>64.04842750368243</t>
  </si>
  <si>
    <t>62.59781616612485</t>
  </si>
  <si>
    <t>61.55376047125012</t>
  </si>
  <si>
    <t>61.97877862889868</t>
  </si>
  <si>
    <t>62.36683034185154</t>
  </si>
  <si>
    <t>61.969537863112464</t>
  </si>
  <si>
    <t>62.69946077165332</t>
  </si>
  <si>
    <t>62.9951234392104</t>
  </si>
  <si>
    <t>61.62767430512038</t>
  </si>
  <si>
    <t>62.14508826823435</t>
  </si>
  <si>
    <t>62.77339740571589</t>
  </si>
  <si>
    <t>63.90059666308388</t>
  </si>
  <si>
    <t>65.01858302180733</t>
  </si>
  <si>
    <t>64.74139343773862</t>
  </si>
  <si>
    <t>64.07614219649379</t>
  </si>
  <si>
    <t>63.69732944612986</t>
  </si>
  <si>
    <t>62.27443516318651</t>
  </si>
  <si>
    <t>60.916232197910304</t>
  </si>
  <si>
    <t>61.21188920322546</t>
  </si>
  <si>
    <t>61.821960514863726</t>
  </si>
  <si>
    <t>62.18355262826124</t>
  </si>
  <si>
    <t>62.23917171521026</t>
  </si>
  <si>
    <t>61.2656823755601</t>
  </si>
  <si>
    <t>59.57827714023548</t>
  </si>
  <si>
    <t>59.587545127973605</t>
  </si>
  <si>
    <t>59.216688253320804</t>
  </si>
  <si>
    <t>59.021971036001744</t>
  </si>
  <si>
    <t>59.10543195992819</t>
  </si>
  <si>
    <t>58.521336189248956</t>
  </si>
  <si>
    <t>59.45774327753299</t>
  </si>
  <si>
    <t>60.46832750917574</t>
  </si>
  <si>
    <t>60.31997423505812</t>
  </si>
  <si>
    <t>60.42197230061236</t>
  </si>
  <si>
    <t>60.78356737757779</t>
  </si>
  <si>
    <t>61.497459927153045</t>
  </si>
  <si>
    <t>60.459064481174536</t>
  </si>
  <si>
    <t>60.16237781513183</t>
  </si>
  <si>
    <t>60.14382308512792</t>
  </si>
  <si>
    <t>59.46702686669286</t>
  </si>
  <si>
    <t>59.49482503919688</t>
  </si>
  <si>
    <t>60.653760884460105</t>
  </si>
  <si>
    <t>61.08951288626866</t>
  </si>
  <si>
    <t>62.07227135357301</t>
  </si>
  <si>
    <t>62.64710839218398</t>
  </si>
  <si>
    <t>62.92529004524948</t>
  </si>
  <si>
    <t>63.027243195181676</t>
  </si>
  <si>
    <t>63.277588018506066</t>
  </si>
  <si>
    <t>63.18485768893413</t>
  </si>
  <si>
    <t>63.69479701143374</t>
  </si>
  <si>
    <t>63.89874080886032</t>
  </si>
  <si>
    <t>64.36232732005517</t>
  </si>
  <si>
    <t>63.26831283943246</t>
  </si>
  <si>
    <t>62.721281596332155</t>
  </si>
  <si>
    <t>63.24974408243116</t>
  </si>
  <si>
    <t>63.157044854532614</t>
  </si>
  <si>
    <t>63.34247815838251</t>
  </si>
  <si>
    <t>63.97293391341603</t>
  </si>
  <si>
    <t>64.06564191304551</t>
  </si>
  <si>
    <t>63.1477715370966</t>
  </si>
  <si>
    <t>63.184859633477586</t>
  </si>
  <si>
    <t>62.813998361442266</t>
  </si>
  <si>
    <t>62.67494604435332</t>
  </si>
  <si>
    <t>62.23915796868974</t>
  </si>
  <si>
    <t>63.11070014419836</t>
  </si>
  <si>
    <t>62.96234513532593</t>
  </si>
  <si>
    <t>63.39809444401003</t>
  </si>
  <si>
    <t>64.1398213969509</t>
  </si>
  <si>
    <t>63.509352438154785</t>
  </si>
  <si>
    <t>62.350429701767126</t>
  </si>
  <si>
    <t>59.219949020615324</t>
  </si>
  <si>
    <t>56.753624653245836</t>
  </si>
  <si>
    <t>59.12688859114353</t>
  </si>
  <si>
    <t>58.736010083080984</t>
  </si>
  <si>
    <t>60.36471320560041</t>
  </si>
  <si>
    <t>60.15065133467253</t>
  </si>
  <si>
    <t>58.53125877056593</t>
  </si>
  <si>
    <t>59.29441306144219</t>
  </si>
  <si>
    <t>60.038972273164944</t>
  </si>
  <si>
    <t>61.16511062000441</t>
  </si>
  <si>
    <t>59.36887256267208</t>
  </si>
  <si>
    <t>60.094819028772775</t>
  </si>
  <si>
    <t>60.21579301325317</t>
  </si>
  <si>
    <t>59.91798720181987</t>
  </si>
  <si>
    <t>59.396795603591585</t>
  </si>
  <si>
    <t>59.4805624161523</t>
  </si>
  <si>
    <t>58.83837969338104</t>
  </si>
  <si>
    <t>58.63362503051758</t>
  </si>
  <si>
    <t>58.24272107841235</t>
  </si>
  <si>
    <t>63.01718824472866</t>
  </si>
  <si>
    <t>61.63045457174866</t>
  </si>
  <si>
    <t>60.24372441197898</t>
  </si>
  <si>
    <t>60.522926064189086</t>
  </si>
  <si>
    <t>60.43917345827837</t>
  </si>
  <si>
    <t>60.495012736297994</t>
  </si>
  <si>
    <t>61.286093374353364</t>
  </si>
  <si>
    <t>61.602536953816625</t>
  </si>
  <si>
    <t>60.941746415127675</t>
  </si>
  <si>
    <t>61.8817413512094</t>
  </si>
  <si>
    <t>62.81243424329924</t>
  </si>
  <si>
    <t>61.825906368881455</t>
  </si>
  <si>
    <t>62.35639891420843</t>
  </si>
  <si>
    <t>61.723523483181246</t>
  </si>
  <si>
    <t>60.87659488087778</t>
  </si>
  <si>
    <t>62.226107625672824</t>
  </si>
  <si>
    <t>62.8031419676901</t>
  </si>
  <si>
    <t>64.17125151946624</t>
  </si>
  <si>
    <t>63.10096188374882</t>
  </si>
  <si>
    <t>63.08233313490344</t>
  </si>
  <si>
    <t>62.49601861627665</t>
  </si>
  <si>
    <t>63.79998857779384</t>
  </si>
  <si>
    <t>66.23804791545761</t>
  </si>
  <si>
    <t>70.71243288802845</t>
  </si>
  <si>
    <t>69.62884816173349</t>
  </si>
  <si>
    <t>71.2168648928545</t>
  </si>
  <si>
    <t>71.77730234733306</t>
  </si>
  <si>
    <t>70.2547128681859</t>
  </si>
  <si>
    <t>68.79751816881458</t>
  </si>
  <si>
    <t>68.33045365008884</t>
  </si>
  <si>
    <t>70.67507252206492</t>
  </si>
  <si>
    <t>70.30144175628804</t>
  </si>
  <si>
    <t>70.88056742056942</t>
  </si>
  <si>
    <t>70.06789329476086</t>
  </si>
  <si>
    <t>69.35796404858326</t>
  </si>
  <si>
    <t>68.84420775150441</t>
  </si>
  <si>
    <t>69.9277669826419</t>
  </si>
  <si>
    <t>71.31026745915645</t>
  </si>
  <si>
    <t>71.37565513925448</t>
  </si>
  <si>
    <t>71.63721092226479</t>
  </si>
  <si>
    <t>71.82403253330199</t>
  </si>
  <si>
    <t>71.17017231654859</t>
  </si>
  <si>
    <t>68.66673347089852</t>
  </si>
  <si>
    <t>69.58213043272643</t>
  </si>
  <si>
    <t>70.41350825742198</t>
  </si>
  <si>
    <t>67.66721146695429</t>
  </si>
  <si>
    <t>67.98483445656434</t>
  </si>
  <si>
    <t>69.47007249741705</t>
  </si>
  <si>
    <t>68.46125180418247</t>
  </si>
  <si>
    <t>66.66771831440376</t>
  </si>
  <si>
    <t>67.64854388333497</t>
  </si>
  <si>
    <t>71.7680062946239</t>
  </si>
  <si>
    <t>71.52512020223746</t>
  </si>
  <si>
    <t>72.87024702447879</t>
  </si>
  <si>
    <t>71.75864402593811</t>
  </si>
  <si>
    <t>69.22722102598348</t>
  </si>
  <si>
    <t>69.47006316944697</t>
  </si>
  <si>
    <t>68.53596659253074</t>
  </si>
  <si>
    <t>68.19033897662985</t>
  </si>
  <si>
    <t>66.15393311337125</t>
  </si>
  <si>
    <t>65.50009239346467</t>
  </si>
  <si>
    <t>65.03303316723661</t>
  </si>
  <si>
    <t>62.735119918496224</t>
  </si>
  <si>
    <t>61.8944113208173</t>
  </si>
  <si>
    <t>63.42635852603889</t>
  </si>
  <si>
    <t>61.81968663456862</t>
  </si>
  <si>
    <t>63.41700064266494</t>
  </si>
  <si>
    <t>63.90274897414997</t>
  </si>
  <si>
    <t>64.76212220054158</t>
  </si>
  <si>
    <t>65.00498521428985</t>
  </si>
  <si>
    <t>64.45386358895735</t>
  </si>
  <si>
    <t>64.68741586507255</t>
  </si>
  <si>
    <t>63.75327637548654</t>
  </si>
  <si>
    <t>64.44453672587399</t>
  </si>
  <si>
    <t>65.17315377649177</t>
  </si>
  <si>
    <t>64.42585699361929</t>
  </si>
  <si>
    <t>63.79065122335726</t>
  </si>
  <si>
    <t>62.09991167944126</t>
  </si>
  <si>
    <t>62.604316843915306</t>
  </si>
  <si>
    <t>58.1766267528973</t>
  </si>
  <si>
    <t>59.00798010333244</t>
  </si>
  <si>
    <t>58.87720813979494</t>
  </si>
  <si>
    <t>60.08221829148673</t>
  </si>
  <si>
    <t>60.46521856165249</t>
  </si>
  <si>
    <t>59.35361363320791</t>
  </si>
  <si>
    <t>59.914083110400945</t>
  </si>
  <si>
    <t>59.74593668427622</t>
  </si>
  <si>
    <t>59.33492516420174</t>
  </si>
  <si>
    <t>61.12907225621191</t>
  </si>
  <si>
    <t>60.566440467489464</t>
  </si>
  <si>
    <t>60.594580322371264</t>
  </si>
  <si>
    <t>60.744616018648394</t>
  </si>
  <si>
    <t>61.175957925994524</t>
  </si>
  <si>
    <t>61.88861608508198</t>
  </si>
  <si>
    <t>62.507496189423634</t>
  </si>
  <si>
    <t>63.248278408670444</t>
  </si>
  <si>
    <t>63.12640206545928</t>
  </si>
  <si>
    <t>63.16389575042687</t>
  </si>
  <si>
    <t>62.74194206154971</t>
  </si>
  <si>
    <t>63.932825950380376</t>
  </si>
  <si>
    <t>62.891956208572864</t>
  </si>
  <si>
    <t>62.24494614385273</t>
  </si>
  <si>
    <t>62.53564845149771</t>
  </si>
  <si>
    <t>62.27306973172559</t>
  </si>
  <si>
    <t>63.013873592498335</t>
  </si>
  <si>
    <t>64.81426581136628</t>
  </si>
  <si>
    <t>64.6173410012884</t>
  </si>
  <si>
    <t>64.90803036161095</t>
  </si>
  <si>
    <t>67.51487811738782</t>
  </si>
  <si>
    <t>67.39297304817539</t>
  </si>
  <si>
    <t>65.77071334200244</t>
  </si>
  <si>
    <t>65.93950886116777</t>
  </si>
  <si>
    <t>65.69570768958212</t>
  </si>
  <si>
    <t>66.97099295443594</t>
  </si>
  <si>
    <t>67.29916449314189</t>
  </si>
  <si>
    <t>67.08350394791378</t>
  </si>
  <si>
    <t>66.74593730128785</t>
  </si>
  <si>
    <t>68.3588075284103</t>
  </si>
  <si>
    <t>68.3400468373275</t>
  </si>
  <si>
    <t>67.83366418759597</t>
  </si>
  <si>
    <t>67.98369688216812</t>
  </si>
  <si>
    <t>67.5148644270549</t>
  </si>
  <si>
    <t>68.4431867738262</t>
  </si>
  <si>
    <t>67.43047226881575</t>
  </si>
  <si>
    <t>66.68968766404251</t>
  </si>
  <si>
    <t>66.24893232660047</t>
  </si>
  <si>
    <t>66.01453415616135</t>
  </si>
  <si>
    <t>66.19266777020418</t>
  </si>
  <si>
    <t>66.42710530035298</t>
  </si>
  <si>
    <t>66.66154485883627</t>
  </si>
  <si>
    <t>67.89933126315101</t>
  </si>
  <si>
    <t>68.03059485965349</t>
  </si>
  <si>
    <t>67.18666190906477</t>
  </si>
  <si>
    <t>66.85847407301986</t>
  </si>
  <si>
    <t>64.12037053460205</t>
  </si>
  <si>
    <t>65.88325252475003</t>
  </si>
  <si>
    <t>65.66755635735849</t>
  </si>
  <si>
    <t>64.98305525485519</t>
  </si>
  <si>
    <t>65.57380566933959</t>
  </si>
  <si>
    <t>64.07347238236424</t>
  </si>
  <si>
    <t>65.2174797808765</t>
  </si>
  <si>
    <t>66.17416838183274</t>
  </si>
  <si>
    <t>66.21182216954955</t>
  </si>
  <si>
    <t>66.57881982601782</t>
  </si>
  <si>
    <t>67.08700134164843</t>
  </si>
  <si>
    <t>66.97404585416648</t>
  </si>
  <si>
    <t>66.34354786720033</t>
  </si>
  <si>
    <t>63.92507559777044</t>
  </si>
  <si>
    <t>62.76758387959391</t>
  </si>
  <si>
    <t>62.7487872462739</t>
  </si>
  <si>
    <t>64.27325709822276</t>
  </si>
  <si>
    <t>63.67100796993447</t>
  </si>
  <si>
    <t>63.51101422277063</t>
  </si>
  <si>
    <t>63.341636889659554</t>
  </si>
  <si>
    <t>61.22428486894355</t>
  </si>
  <si>
    <t>59.89741303285668</t>
  </si>
  <si>
    <t>61.647758193595024</t>
  </si>
  <si>
    <t>63.84979110003703</t>
  </si>
  <si>
    <t>64.71553802209715</t>
  </si>
  <si>
    <t>63.68979462305018</t>
  </si>
  <si>
    <t>64.23562678148215</t>
  </si>
  <si>
    <t>64.74379669727865</t>
  </si>
  <si>
    <t>65.35546168642709</t>
  </si>
  <si>
    <t>65.17667593063244</t>
  </si>
  <si>
    <t>65.76011345995401</t>
  </si>
  <si>
    <t>65.44016213433254</t>
  </si>
  <si>
    <t>65.23313677554833</t>
  </si>
  <si>
    <t>64.64027832257923</t>
  </si>
  <si>
    <t>64.58380059591786</t>
  </si>
  <si>
    <t>64.51793362930623</t>
  </si>
  <si>
    <t>64.83787213404602</t>
  </si>
  <si>
    <t>64.57438509066368</t>
  </si>
  <si>
    <t>65.12019763903339</t>
  </si>
  <si>
    <t>64.10388749420312</t>
  </si>
  <si>
    <t>64.64969265799758</t>
  </si>
  <si>
    <t>66.13652345332308</t>
  </si>
  <si>
    <t>66.15534120081894</t>
  </si>
  <si>
    <t>66.97405034029036</t>
  </si>
  <si>
    <t>66.5976290609591</t>
  </si>
  <si>
    <t>66.61645394693029</t>
  </si>
  <si>
    <t>68.31034673332503</t>
  </si>
  <si>
    <t>69.03493604275472</t>
  </si>
  <si>
    <t>67.07756806667437</t>
  </si>
  <si>
    <t>67.09639032209871</t>
  </si>
  <si>
    <t>67.19049075583031</t>
  </si>
  <si>
    <t>67.3128445124735</t>
  </si>
  <si>
    <t>66.91761144446093</t>
  </si>
  <si>
    <t>66.43767060245365</t>
  </si>
  <si>
    <t>64.70615469398572</t>
  </si>
  <si>
    <t>65.60998944750966</t>
  </si>
  <si>
    <t>66.4792545178925</t>
  </si>
  <si>
    <t>66.93280289088172</t>
  </si>
  <si>
    <t>66.75327421362734</t>
  </si>
  <si>
    <t>66.57373700530636</t>
  </si>
  <si>
    <t>67.09341214581679</t>
  </si>
  <si>
    <t>67.08395334621133</t>
  </si>
  <si>
    <t>67.49969853997322</t>
  </si>
  <si>
    <t>66.53595772125779</t>
  </si>
  <si>
    <t>66.22415374838127</t>
  </si>
  <si>
    <t>66.9989306737137</t>
  </si>
  <si>
    <t>65.91236633855225</t>
  </si>
  <si>
    <t>66.4887037203187</t>
  </si>
  <si>
    <t>67.82094672472842</t>
  </si>
  <si>
    <t>69.25709402627535</t>
  </si>
  <si>
    <t>69.9185186875253</t>
  </si>
  <si>
    <t>68.90750591191399</t>
  </si>
  <si>
    <t>69.03980319617726</t>
  </si>
  <si>
    <t>68.54847035095656</t>
  </si>
  <si>
    <t>68.97364368056847</t>
  </si>
  <si>
    <t>68.05712599356602</t>
  </si>
  <si>
    <t>67.79258442514816</t>
  </si>
  <si>
    <t>67.8303745347485</t>
  </si>
  <si>
    <t>68.06659215480327</t>
  </si>
  <si>
    <t>67.74533408658584</t>
  </si>
  <si>
    <t>68.07604522422865</t>
  </si>
  <si>
    <t>66.31864362081126</t>
  </si>
  <si>
    <t>65.33600672261461</t>
  </si>
  <si>
    <t>66.25249117293659</t>
  </si>
  <si>
    <t>65.61945444341838</t>
  </si>
  <si>
    <t>66.10132106931835</t>
  </si>
  <si>
    <t>65.55331324149543</t>
  </si>
  <si>
    <t>64.86356113728802</t>
  </si>
  <si>
    <t>64.86358488237329</t>
  </si>
  <si>
    <t>65.30765270247221</t>
  </si>
  <si>
    <t>64.21164566663835</t>
  </si>
  <si>
    <t>64.07936168927021</t>
  </si>
  <si>
    <t>63.058927772009234</t>
  </si>
  <si>
    <t>63.153399942915065</t>
  </si>
  <si>
    <t>63.45575714105363</t>
  </si>
  <si>
    <t>61.707781380988365</t>
  </si>
  <si>
    <t>60.76294868927556</t>
  </si>
  <si>
    <t>62.35974129602716</t>
  </si>
  <si>
    <t>62.822708799119596</t>
  </si>
  <si>
    <t>62.31248158747883</t>
  </si>
  <si>
    <t>63.01168340396194</t>
  </si>
  <si>
    <t>62.132981119914746</t>
  </si>
  <si>
    <t>62.75656639150465</t>
  </si>
  <si>
    <t>62.851046155395075</t>
  </si>
  <si>
    <t>62.65263660998273</t>
  </si>
  <si>
    <t>62.785830241228254</t>
  </si>
  <si>
    <t>63.31719401767334</t>
  </si>
  <si>
    <t>62.434772169323615</t>
  </si>
  <si>
    <t>63.63981497287134</t>
  </si>
  <si>
    <t>63.24129347309836</t>
  </si>
  <si>
    <t>63.098940867715996</t>
  </si>
  <si>
    <t>62.093179754543115</t>
  </si>
  <si>
    <t>61.447956171795795</t>
  </si>
  <si>
    <t>62.17856906116088</t>
  </si>
  <si>
    <t>62.35886896578769</t>
  </si>
  <si>
    <t>62.93765538271821</t>
  </si>
  <si>
    <t>63.839062722018134</t>
  </si>
  <si>
    <t>63.93396283318253</t>
  </si>
  <si>
    <t>63.43104544465221</t>
  </si>
  <si>
    <t>64.74998520071216</t>
  </si>
  <si>
    <t>65.62291555552228</t>
  </si>
  <si>
    <t>65.25288034715814</t>
  </si>
  <si>
    <t>65.26236329404321</t>
  </si>
  <si>
    <t>65.49009482261356</t>
  </si>
  <si>
    <t>64.958725498681</t>
  </si>
  <si>
    <t>65.29082023146833</t>
  </si>
  <si>
    <t>64.33247437327843</t>
  </si>
  <si>
    <t>64.09526764722092</t>
  </si>
  <si>
    <t>65.03463267452915</t>
  </si>
  <si>
    <t>64.91129009898098</t>
  </si>
  <si>
    <t>64.99667320959581</t>
  </si>
  <si>
    <t>65.0441108405605</t>
  </si>
  <si>
    <t>65.338279769948</t>
  </si>
  <si>
    <t>65.98348770038754</t>
  </si>
  <si>
    <t>65.05359502428341</t>
  </si>
  <si>
    <t>65.27185539203954</t>
  </si>
  <si>
    <t>65.2623634489461</t>
  </si>
  <si>
    <t>66.41995386208981</t>
  </si>
  <si>
    <t>66.49589392204899</t>
  </si>
  <si>
    <t>66.17326113988562</t>
  </si>
  <si>
    <t>65.17694867976441</t>
  </si>
  <si>
    <t>65.33825019518811</t>
  </si>
  <si>
    <t>66.51484442607132</t>
  </si>
  <si>
    <t>66.80900932894201</t>
  </si>
  <si>
    <t>66.41996675940857</t>
  </si>
  <si>
    <t>67.71991006351611</t>
  </si>
  <si>
    <t>68.08996873757134</t>
  </si>
  <si>
    <t>68.01403280221187</t>
  </si>
  <si>
    <t>63.573384318672176</t>
  </si>
  <si>
    <t>62.57710038666594</t>
  </si>
  <si>
    <t>63.25079063425271</t>
  </si>
  <si>
    <t>63.839062611920944</t>
  </si>
  <si>
    <t>64.22810617966954</t>
  </si>
  <si>
    <t>65.33827639846001</t>
  </si>
  <si>
    <t>65.0725878563469</t>
  </si>
  <si>
    <t>66.16377062396339</t>
  </si>
  <si>
    <t>64.95505903001951</t>
  </si>
  <si>
    <t>66.83190097235335</t>
  </si>
  <si>
    <t>66.79377726790928</t>
  </si>
  <si>
    <t>67.28918371244367</t>
  </si>
  <si>
    <t>67.70837505320807</t>
  </si>
  <si>
    <t>67.27965639001708</t>
  </si>
  <si>
    <t>66.23167442181342</t>
  </si>
  <si>
    <t>65.75534166913212</t>
  </si>
  <si>
    <t>65.61244201855395</t>
  </si>
  <si>
    <t>65.90776944219577</t>
  </si>
  <si>
    <t>65.3552020678154</t>
  </si>
  <si>
    <t>65.40283074147166</t>
  </si>
  <si>
    <t>66.33648142519094</t>
  </si>
  <si>
    <t>65.25992548461976</t>
  </si>
  <si>
    <t>65.46953595116848</t>
  </si>
  <si>
    <t>65.86966081032409</t>
  </si>
  <si>
    <t>65.19326028477363</t>
  </si>
  <si>
    <t>65.19324438991035</t>
  </si>
  <si>
    <t>65.03127247122457</t>
  </si>
  <si>
    <t>64.73596203916098</t>
  </si>
  <si>
    <t>65.43141793385763</t>
  </si>
  <si>
    <t>65.80296249997879</t>
  </si>
  <si>
    <t>66.46987227256672</t>
  </si>
  <si>
    <t>66.51751039140103</t>
  </si>
  <si>
    <t>66.1745212681652</t>
  </si>
  <si>
    <t>66.65087185083209</t>
  </si>
  <si>
    <t>66.2507460926904</t>
  </si>
  <si>
    <t>67.16533057426184</t>
  </si>
  <si>
    <t>66.28884956260606</t>
  </si>
  <si>
    <t>66.19358682256153</t>
  </si>
  <si>
    <t>66.55561069728797</t>
  </si>
  <si>
    <t>66.86048043311304</t>
  </si>
  <si>
    <t>67.64166253923037</t>
  </si>
  <si>
    <t>67.47973720245625</t>
  </si>
  <si>
    <t>67.76551725110384</t>
  </si>
  <si>
    <t>69.05167294720424</t>
  </si>
  <si>
    <t>69.64234793289208</t>
  </si>
  <si>
    <t>70.66172790527344</t>
  </si>
  <si>
    <t>70.54741585139102</t>
  </si>
  <si>
    <t>71.42388867390034</t>
  </si>
  <si>
    <t>71.85260049451105</t>
  </si>
  <si>
    <t>72.07175420710404</t>
  </si>
  <si>
    <t>71.52868483172901</t>
  </si>
  <si>
    <t>72.29086198914281</t>
  </si>
  <si>
    <t>72.44328479324626</t>
  </si>
  <si>
    <t>71.33815753958189</t>
  </si>
  <si>
    <t>71.79544092861</t>
  </si>
  <si>
    <t>71.7001899395044</t>
  </si>
  <si>
    <t>70.57599539227417</t>
  </si>
  <si>
    <t>71.55727302051169</t>
  </si>
  <si>
    <t>72.0717462595554</t>
  </si>
  <si>
    <t>72.42422446066657</t>
  </si>
  <si>
    <t>72.46233255544286</t>
  </si>
  <si>
    <t>73.17686376405324</t>
  </si>
  <si>
    <t>73.39598823018703</t>
  </si>
  <si>
    <t>73.31025682660214</t>
  </si>
  <si>
    <t>73.91046126694548</t>
  </si>
  <si>
    <t>74.31057506631923</t>
  </si>
  <si>
    <t>75.73963924341754</t>
  </si>
  <si>
    <t>75.94058604130271</t>
  </si>
  <si>
    <t>75.19483495732953</t>
  </si>
  <si>
    <t>75.4625544749968</t>
  </si>
  <si>
    <t>76.63849552431371</t>
  </si>
  <si>
    <t>76.14135283489897</t>
  </si>
  <si>
    <t>76.20827161867679</t>
  </si>
  <si>
    <t>77.06873972473636</t>
  </si>
  <si>
    <t>77.14521881543486</t>
  </si>
  <si>
    <t>78.65581099733285</t>
  </si>
  <si>
    <t>78.93308822905868</t>
  </si>
  <si>
    <t>77.87183877012717</t>
  </si>
  <si>
    <t>78.01524242371018</t>
  </si>
  <si>
    <t>78.4550184869461</t>
  </si>
  <si>
    <t>79.33461949034665</t>
  </si>
  <si>
    <t>78.3498498744756</t>
  </si>
  <si>
    <t>78.57933736174293</t>
  </si>
  <si>
    <t>77.91964721679688</t>
  </si>
  <si>
    <t>78.02481310174603</t>
  </si>
  <si>
    <t>78.11084345143237</t>
  </si>
  <si>
    <t>77.33642814978428</t>
  </si>
  <si>
    <t>78.23515574426777</t>
  </si>
  <si>
    <t>78.57932080910241</t>
  </si>
  <si>
    <t>79.16253380771866</t>
  </si>
  <si>
    <t>78.81834574873145</t>
  </si>
  <si>
    <t>78.42636201479569</t>
  </si>
  <si>
    <t>78.57932029879963</t>
  </si>
  <si>
    <t>79.33463363604139</t>
  </si>
  <si>
    <t>78.9808819167334</t>
  </si>
  <si>
    <t>78.32116790719029</t>
  </si>
  <si>
    <t>78.41678720440308</t>
  </si>
  <si>
    <t>78.8566035474426</t>
  </si>
  <si>
    <t>79.09560573273446</t>
  </si>
  <si>
    <t>78.84703516514851</t>
  </si>
  <si>
    <t>78.8183335356299</t>
  </si>
  <si>
    <t>82.2984597671375</t>
  </si>
  <si>
    <t>82.22193101202875</t>
  </si>
  <si>
    <t>80.71137408588753</t>
  </si>
  <si>
    <t>81.963814372508</t>
  </si>
  <si>
    <t>81.93514478225124</t>
  </si>
  <si>
    <t>81.95425389442214</t>
  </si>
  <si>
    <t>82.537477128942</t>
  </si>
  <si>
    <t>82.22194234729942</t>
  </si>
  <si>
    <t>81.35192603972516</t>
  </si>
  <si>
    <t>81.52496379319724</t>
  </si>
  <si>
    <t>81.65929370224117</t>
  </si>
  <si>
    <t>81.40021979915738</t>
  </si>
  <si>
    <t>81.98554734405953</t>
  </si>
  <si>
    <t>83.64560062663622</t>
  </si>
  <si>
    <t>83.54963716008866</t>
  </si>
  <si>
    <t>83.39612513053432</t>
  </si>
  <si>
    <t>84.16376614972012</t>
  </si>
  <si>
    <t>84.08700660509223</t>
  </si>
  <si>
    <t>83.38654415576207</t>
  </si>
  <si>
    <t>83.31935849372108</t>
  </si>
  <si>
    <t>83.5112532612439</t>
  </si>
  <si>
    <t>83.56882645378666</t>
  </si>
  <si>
    <t>83.20421454424275</t>
  </si>
  <si>
    <t>83.4824775298896</t>
  </si>
  <si>
    <t>83.5496496911656</t>
  </si>
  <si>
    <t>84.12540109096771</t>
  </si>
  <si>
    <t>85.11374643434212</t>
  </si>
  <si>
    <t>85.44001482998813</t>
  </si>
  <si>
    <t>85.98695808922017</t>
  </si>
  <si>
    <t>87.23440731072132</t>
  </si>
  <si>
    <t>86.20764917080112</t>
  </si>
  <si>
    <t>86.42836031812476</t>
  </si>
  <si>
    <t>86.36118800622107</t>
  </si>
  <si>
    <t>86.33239421635626</t>
  </si>
  <si>
    <t>86.69702725264001</t>
  </si>
  <si>
    <t>87.30156145717766</t>
  </si>
  <si>
    <t>86.78340060139308</t>
  </si>
  <si>
    <t>87.32075383503766</t>
  </si>
  <si>
    <t>87.81014339804533</t>
  </si>
  <si>
    <t>87.57983443652148</t>
  </si>
  <si>
    <t>87.29196808788346</t>
  </si>
  <si>
    <t>87.5894401942077</t>
  </si>
  <si>
    <t>88.7985094771699</t>
  </si>
  <si>
    <t>88.41469009809357</t>
  </si>
  <si>
    <t>87.90608498977278</t>
  </si>
  <si>
    <t>84.17338878187626</t>
  </si>
  <si>
    <t>83.77995300292969</t>
  </si>
  <si>
    <t>83.7799590439886</t>
  </si>
  <si>
    <t>84.05820997554396</t>
  </si>
  <si>
    <t>84.58598909042325</t>
  </si>
  <si>
    <t>83.78955412062395</t>
  </si>
  <si>
    <t>84.24054035359585</t>
  </si>
  <si>
    <t>84.28852833140613</t>
  </si>
  <si>
    <t>85.11565268761653</t>
  </si>
  <si>
    <t>84.6534242957325</t>
  </si>
  <si>
    <t>85.16379187179143</t>
  </si>
  <si>
    <t>85.51046903869032</t>
  </si>
  <si>
    <t>85.63563774153805</t>
  </si>
  <si>
    <t>86.19416008987831</t>
  </si>
  <si>
    <t>86.73341145556685</t>
  </si>
  <si>
    <t>86.66599727193935</t>
  </si>
  <si>
    <t>85.68379282656392</t>
  </si>
  <si>
    <t>85.87637766570846</t>
  </si>
  <si>
    <t>85.53934395154346</t>
  </si>
  <si>
    <t>85.01936716585666</t>
  </si>
  <si>
    <t>84.66306233870418</t>
  </si>
  <si>
    <t>84.74973742592135</t>
  </si>
  <si>
    <t>84.42232014229869</t>
  </si>
  <si>
    <t>86.10748811020767</t>
  </si>
  <si>
    <t>87.147482842407</t>
  </si>
  <si>
    <t>85.9052792031868</t>
  </si>
  <si>
    <t>85.11565068147969</t>
  </si>
  <si>
    <t>84.71120803417557</t>
  </si>
  <si>
    <t>84.61491026809836</t>
  </si>
  <si>
    <t>85.3467561726806</t>
  </si>
  <si>
    <t>84.96157702217597</t>
  </si>
  <si>
    <t>83.77713596344616</t>
  </si>
  <si>
    <t>84.36455851105184</t>
  </si>
  <si>
    <t>83.38233163255728</t>
  </si>
  <si>
    <t>85.99194029014895</t>
  </si>
  <si>
    <t>86.49267048732642</t>
  </si>
  <si>
    <t>86.64675862059043</t>
  </si>
  <si>
    <t>88.28378035067817</t>
  </si>
  <si>
    <t>88.85190959607021</t>
  </si>
  <si>
    <t>88.48599614220805</t>
  </si>
  <si>
    <t>88.52451826604802</t>
  </si>
  <si>
    <t>88.12007783770864</t>
  </si>
  <si>
    <t>88.50524396022371</t>
  </si>
  <si>
    <t>88.5822746400045</t>
  </si>
  <si>
    <t>88.9578445916735</t>
  </si>
  <si>
    <t>88.77487935824838</t>
  </si>
  <si>
    <t>88.67858104973301</t>
  </si>
  <si>
    <t>88.75560582537467</t>
  </si>
  <si>
    <t>89.1504355595968</t>
  </si>
  <si>
    <t>87.2630439808114</t>
  </si>
  <si>
    <t>87.73487614650404</t>
  </si>
  <si>
    <t>86.61783773046945</t>
  </si>
  <si>
    <t>83.59417234774094</t>
  </si>
  <si>
    <t>81.4949428362424</t>
  </si>
  <si>
    <t>82.6216149535204</t>
  </si>
  <si>
    <t>82.4193752546774</t>
  </si>
  <si>
    <t>82.49640356379103</t>
  </si>
  <si>
    <t>85.37564866044404</t>
  </si>
  <si>
    <t>86.72378932591103</t>
  </si>
  <si>
    <t>87.09932369819963</t>
  </si>
  <si>
    <t>87.51341949693303</t>
  </si>
  <si>
    <t>89.0252348255334</t>
  </si>
  <si>
    <t>89.09256261937871</t>
  </si>
  <si>
    <t>88.88964920997748</t>
  </si>
  <si>
    <t>86.37756549605378</t>
  </si>
  <si>
    <t>88.02974581053385</t>
  </si>
  <si>
    <t>89.36308646221632</t>
  </si>
  <si>
    <t>90.90900211594625</t>
  </si>
  <si>
    <t>92.22301881544841</t>
  </si>
  <si>
    <t>92.78341208911337</t>
  </si>
  <si>
    <t>92.03942906925037</t>
  </si>
  <si>
    <t>92.04908998523032</t>
  </si>
  <si>
    <t>91.81721239640991</t>
  </si>
  <si>
    <t>91.43074281567655</t>
  </si>
  <si>
    <t>91.45007096513862</t>
  </si>
  <si>
    <t>90.28096600628429</t>
  </si>
  <si>
    <t>89.11189696731516</t>
  </si>
  <si>
    <t>87.9041533157104</t>
  </si>
  <si>
    <t>88.37756432697631</t>
  </si>
  <si>
    <t>88.52250999995958</t>
  </si>
  <si>
    <t>90.78338595818069</t>
  </si>
  <si>
    <t>88.42587610534807</t>
  </si>
  <si>
    <t>88.42586210677679</t>
  </si>
  <si>
    <t>90.40657580446697</t>
  </si>
  <si>
    <t>90.24234030509005</t>
  </si>
  <si>
    <t>89.36309119415505</t>
  </si>
  <si>
    <t>90.43555223664579</t>
  </si>
  <si>
    <t>91.53703082166224</t>
  </si>
  <si>
    <t>92.14571582508833</t>
  </si>
  <si>
    <t>94.15539205571483</t>
  </si>
  <si>
    <t>92.91868550074733</t>
  </si>
  <si>
    <t>93.1892043222776</t>
  </si>
  <si>
    <t>93.64331319528273</t>
  </si>
  <si>
    <t>91.72061392362073</t>
  </si>
  <si>
    <t>93.15055613082278</t>
  </si>
  <si>
    <t>92.3292957230893</t>
  </si>
  <si>
    <t>90.99596986777357</t>
  </si>
  <si>
    <t>91.86552707948526</t>
  </si>
  <si>
    <t>91.21817728878902</t>
  </si>
  <si>
    <t>91.13121868267632</t>
  </si>
  <si>
    <t>93.18920503551789</t>
  </si>
  <si>
    <t>93.75927841123284</t>
  </si>
  <si>
    <t>94.20370608689308</t>
  </si>
  <si>
    <t>99.17960988254715</t>
  </si>
  <si>
    <t>100.48396447736006</t>
  </si>
  <si>
    <t>97.95253895027096</t>
  </si>
  <si>
    <t>99.5370775345393</t>
  </si>
  <si>
    <t>99.6530228945274</t>
  </si>
  <si>
    <t>100.62888315642668</t>
  </si>
  <si>
    <t>101.28589266147992</t>
  </si>
  <si>
    <t>100.02986125532419</t>
  </si>
  <si>
    <t>101.23758636785232</t>
  </si>
  <si>
    <t>100.68685715806768</t>
  </si>
  <si>
    <t>99.48878698592738</t>
  </si>
  <si>
    <t>100.81246346732223</t>
  </si>
  <si>
    <t>101.20860570096787</t>
  </si>
  <si>
    <t>101.65305210619874</t>
  </si>
  <si>
    <t>102.1264937943177</t>
  </si>
  <si>
    <t>102.61898730396078</t>
  </si>
  <si>
    <t>103.22947434302331</t>
  </si>
  <si>
    <t>102.81278656506294</t>
  </si>
  <si>
    <t>103.28760794736009</t>
  </si>
  <si>
    <t>102.57053320261285</t>
  </si>
  <si>
    <t>103.25853409409191</t>
  </si>
  <si>
    <t>103.60739072759885</t>
  </si>
  <si>
    <t>103.97562466363723</t>
  </si>
  <si>
    <t>101.85347044298777</t>
  </si>
  <si>
    <t>101.56276685834926</t>
  </si>
  <si>
    <t>99.91542289568828</t>
  </si>
  <si>
    <t>101.63058656888887</t>
  </si>
  <si>
    <t>103.7042871921788</t>
  </si>
  <si>
    <t>103.51048171294072</t>
  </si>
  <si>
    <t>103.6364496385249</t>
  </si>
  <si>
    <t>105.40976728063966</t>
  </si>
  <si>
    <t>106.35939881087212</t>
  </si>
  <si>
    <t>105.70047550497937</t>
  </si>
  <si>
    <t>106.65979664542968</t>
  </si>
  <si>
    <t>107.74508253490316</t>
  </si>
  <si>
    <t>106.3206345666498</t>
  </si>
  <si>
    <t>107.19277178014322</t>
  </si>
  <si>
    <t>109.32459806615738</t>
  </si>
  <si>
    <t>109.86724333143394</t>
  </si>
  <si>
    <t>109.88661704415108</t>
  </si>
  <si>
    <t>109.3827407736634</t>
  </si>
  <si>
    <t>110.81689890728981</t>
  </si>
  <si>
    <t>112.11536367587861</t>
  </si>
  <si>
    <t>109.25676700855738</t>
  </si>
  <si>
    <t>112.55142306675873</t>
  </si>
  <si>
    <t>110.38082137548032</t>
  </si>
  <si>
    <t>111.04943475533263</t>
  </si>
  <si>
    <t>110.63277261381127</t>
  </si>
  <si>
    <t>109.86724226550399</t>
  </si>
  <si>
    <t>110.94283636634951</t>
  </si>
  <si>
    <t>111.42736388594157</t>
  </si>
  <si>
    <t>111.04943977268029</t>
  </si>
  <si>
    <t>111.82466709085628</t>
  </si>
  <si>
    <t>111.63085003633581</t>
  </si>
  <si>
    <t>111.87310084087733</t>
  </si>
  <si>
    <t>111.74780090736553</t>
  </si>
  <si>
    <t>111.52426042655556</t>
  </si>
  <si>
    <t>110.88280423210068</t>
  </si>
  <si>
    <t>111.17438058498625</t>
  </si>
  <si>
    <t>109.94008109066012</t>
  </si>
  <si>
    <t>109.79431355201203</t>
  </si>
  <si>
    <t>109.91092271814207</t>
  </si>
  <si>
    <t>110.81479921418921</t>
  </si>
  <si>
    <t>110.49407271417566</t>
  </si>
  <si>
    <t>109.94980076432468</t>
  </si>
  <si>
    <t>111.97134086438825</t>
  </si>
  <si>
    <t>111.45622098767141</t>
  </si>
  <si>
    <t>110.882823145479</t>
  </si>
  <si>
    <t>110.99943321157394</t>
  </si>
  <si>
    <t>110.88282015044497</t>
  </si>
  <si>
    <t>110.54264203243883</t>
  </si>
  <si>
    <t>110.2510772230704</t>
  </si>
  <si>
    <t>111.78666915599662</t>
  </si>
  <si>
    <t>110.76617578270258</t>
  </si>
  <si>
    <t>109.84288926123703</t>
  </si>
  <si>
    <t>107.77279221265871</t>
  </si>
  <si>
    <t>106.40242424541164</t>
  </si>
  <si>
    <t>104.62385852745194</t>
  </si>
  <si>
    <t>101.71789895474832</t>
  </si>
  <si>
    <t>103.4672969979454</t>
  </si>
  <si>
    <t>104.30311686918031</t>
  </si>
  <si>
    <t>107.02440409549568</t>
  </si>
  <si>
    <t>106.85917821052196</t>
  </si>
  <si>
    <t>106.00393601040275</t>
  </si>
  <si>
    <t>101.6498745912814</t>
  </si>
  <si>
    <t>102.32047928117146</t>
  </si>
  <si>
    <t>103.9921358548451</t>
  </si>
  <si>
    <t>104.19622603118503</t>
  </si>
  <si>
    <t>104.91541190950264</t>
  </si>
  <si>
    <t>105.90676673832054</t>
  </si>
  <si>
    <t>106.54818702958586</t>
  </si>
  <si>
    <t>109.29863831869432</t>
  </si>
  <si>
    <t>108.72523778362718</t>
  </si>
  <si>
    <t>114.6828906960841</t>
  </si>
  <si>
    <t>116.46145294861113</t>
  </si>
  <si>
    <t>117.27784684270533</t>
  </si>
  <si>
    <t>117.59854826538115</t>
  </si>
  <si>
    <t>112.42811503158255</t>
  </si>
  <si>
    <t>112.06850872664593</t>
  </si>
  <si>
    <t>109.76515352977624</t>
  </si>
  <si>
    <t>109.21115666509293</t>
  </si>
  <si>
    <t>111.51454021066323</t>
  </si>
  <si>
    <t>110.63925751855217</t>
  </si>
  <si>
    <t>112.4816144401454</t>
  </si>
  <si>
    <t>115.29878678559231</t>
  </si>
  <si>
    <t>116.6829892098369</t>
  </si>
  <si>
    <t>116.64399983418721</t>
  </si>
  <si>
    <t>117.42383107601016</t>
  </si>
  <si>
    <t>115.28903560936224</t>
  </si>
  <si>
    <t>114.30450414421226</t>
  </si>
  <si>
    <t>113.28095944037008</t>
  </si>
  <si>
    <t>114.65542175004109</t>
  </si>
  <si>
    <t>110.93169882368643</t>
  </si>
  <si>
    <t>109.49875283407454</t>
  </si>
  <si>
    <t>106.84730255206905</t>
  </si>
  <si>
    <t>105.21940942125855</t>
  </si>
  <si>
    <t>99.4876014295544</t>
  </si>
  <si>
    <t>102.07082222502714</t>
  </si>
  <si>
    <t>103.23082305647867</t>
  </si>
  <si>
    <t>101.04727990988086</t>
  </si>
  <si>
    <t>102.33401687653972</t>
  </si>
  <si>
    <t>104.82948336343058</t>
  </si>
  <si>
    <t>104.63451508907686</t>
  </si>
  <si>
    <t>105.85300561667802</t>
  </si>
  <si>
    <t>106.53536744653941</t>
  </si>
  <si>
    <t>105.5020995398893</t>
  </si>
  <si>
    <t>109.23553724444338</t>
  </si>
  <si>
    <t>111.87725024544027</t>
  </si>
  <si>
    <t>112.37440435132166</t>
  </si>
  <si>
    <t>111.59457352807713</t>
  </si>
  <si>
    <t>111.2631313894308</t>
  </si>
  <si>
    <t>113.02751051047575</t>
  </si>
  <si>
    <t>114.94787153433275</t>
  </si>
  <si>
    <t>115.22079067555838</t>
  </si>
  <si>
    <t>115.48401197801195</t>
  </si>
  <si>
    <t>118.1159414027611</t>
  </si>
  <si>
    <t>117.5018290360111</t>
  </si>
  <si>
    <t>118.92503246587246</t>
  </si>
  <si>
    <t>119.071247339305</t>
  </si>
  <si>
    <t>119.45141912386231</t>
  </si>
  <si>
    <t>119.21746303661976</t>
  </si>
  <si>
    <t>118.77851772163362</t>
  </si>
  <si>
    <t>117.75210908294378</t>
  </si>
  <si>
    <t>119.22817418163334</t>
  </si>
  <si>
    <t>120.07859327682553</t>
  </si>
  <si>
    <t>119.12064407768838</t>
  </si>
  <si>
    <t>116.25650131849181</t>
  </si>
  <si>
    <t>116.82346556584169</t>
  </si>
  <si>
    <t>119.97108522098115</t>
  </si>
  <si>
    <t>121.21253355329011</t>
  </si>
  <si>
    <t>120.78243022198835</t>
  </si>
  <si>
    <t>120.72377906792569</t>
  </si>
  <si>
    <t>121.74038991345557</t>
  </si>
  <si>
    <t>120.58691937174511</t>
  </si>
  <si>
    <t>122.31712742443614</t>
  </si>
  <si>
    <t>125.4647541582741</t>
  </si>
  <si>
    <t>123.39242159643355</t>
  </si>
  <si>
    <t>123.1969070777869</t>
  </si>
  <si>
    <t>122.76677871802454</t>
  </si>
  <si>
    <t>122.70814429267917</t>
  </si>
  <si>
    <t>123.206669939387</t>
  </si>
  <si>
    <t>123.87139207291412</t>
  </si>
  <si>
    <t>125.60159219415554</t>
  </si>
  <si>
    <t>126.07081227834388</t>
  </si>
  <si>
    <t>123.19689711746226</t>
  </si>
  <si>
    <t>120.8704080402345</t>
  </si>
  <si>
    <t>122.68860244437109</t>
  </si>
  <si>
    <t>124.06688460937997</t>
  </si>
  <si>
    <t>125.112831349895</t>
  </si>
  <si>
    <t>128.0649350480823</t>
  </si>
  <si>
    <t>130.0102513227892</t>
  </si>
  <si>
    <t>128.60257566917045</t>
  </si>
  <si>
    <t>128.08448737952145</t>
  </si>
  <si>
    <t>126.50094003434995</t>
  </si>
  <si>
    <t>126.75507016953337</t>
  </si>
  <si>
    <t>123.89093353713521</t>
  </si>
  <si>
    <t>124.19396773142807</t>
  </si>
  <si>
    <t>127.85967088678805</t>
  </si>
  <si>
    <t>129.22818469675337</t>
  </si>
  <si>
    <t>129.4237147613589</t>
  </si>
  <si>
    <t>129.9906666294615</t>
  </si>
  <si>
    <t>131.76974831082552</t>
  </si>
  <si>
    <t>133.32404333895022</t>
  </si>
  <si>
    <t>132.17056240280886</t>
  </si>
  <si>
    <t>130.3425864642282</t>
  </si>
  <si>
    <t>128.8078740319982</t>
  </si>
  <si>
    <t>130.88022141207955</t>
  </si>
  <si>
    <t>131.96524606425507</t>
  </si>
  <si>
    <t>134.5459111215149</t>
  </si>
  <si>
    <t>138.4381230711282</t>
  </si>
  <si>
    <t>139.23183707601754</t>
  </si>
  <si>
    <t>137.61505632380243</t>
  </si>
  <si>
    <t>140.5840904523787</t>
  </si>
  <si>
    <t>139.75119586064</t>
  </si>
  <si>
    <t>143.5629496577131</t>
  </si>
  <si>
    <t>141.38759627086554</t>
  </si>
  <si>
    <t>143.24936922028937</t>
  </si>
  <si>
    <t>143.69035165774193</t>
  </si>
  <si>
    <t>146.96314028048656</t>
  </si>
  <si>
    <t>148.49173886610353</t>
  </si>
  <si>
    <t>148.74654541733858</t>
  </si>
  <si>
    <t>148.668153627887</t>
  </si>
  <si>
    <t>146.9925219968981</t>
  </si>
  <si>
    <t>146.08125078513834</t>
  </si>
  <si>
    <t>145.86566720714893</t>
  </si>
  <si>
    <t>144.9347726149292</t>
  </si>
  <si>
    <t>145.18952825698426</t>
  </si>
  <si>
    <t>144.7387841319538</t>
  </si>
  <si>
    <t>144.15087622896755</t>
  </si>
  <si>
    <t>145.03277574273417</t>
  </si>
  <si>
    <t>146.74756763349058</t>
  </si>
  <si>
    <t>146.25764096551316</t>
  </si>
  <si>
    <t>146.44379010307398</t>
  </si>
  <si>
    <t>145.49330489067978</t>
  </si>
  <si>
    <t>147.66866441212014</t>
  </si>
  <si>
    <t>149.99100163805596</t>
  </si>
  <si>
    <t>150.6278943225645</t>
  </si>
  <si>
    <t>148.80532851293273</t>
  </si>
  <si>
    <t>151.26481358742166</t>
  </si>
  <si>
    <t>150.3633408204821</t>
  </si>
  <si>
    <t>148.6191359237141</t>
  </si>
  <si>
    <t>148.6093202078588</t>
  </si>
  <si>
    <t>147.76665152998953</t>
  </si>
  <si>
    <t>147.8352246551555</t>
  </si>
  <si>
    <t>149.44224903747676</t>
  </si>
  <si>
    <t>151.11787096729145</t>
  </si>
  <si>
    <t>150.4613256391137</t>
  </si>
  <si>
    <t>150.7847006137964</t>
  </si>
  <si>
    <t>151.618197407222</t>
  </si>
  <si>
    <t>141.5011079035497</t>
  </si>
  <si>
    <t>143.2986203222139</t>
  </si>
  <si>
    <t>145.31219723918895</t>
  </si>
  <si>
    <t>140.6662409437286</t>
  </si>
  <si>
    <t>141.569882152122</t>
  </si>
  <si>
    <t>141.92346671478336</t>
  </si>
  <si>
    <t>143.45577239832437</t>
  </si>
  <si>
    <t>144.7326870977336</t>
  </si>
  <si>
    <t>139.43840293596486</t>
  </si>
  <si>
    <t>142.19850152698774</t>
  </si>
  <si>
    <t>136.14791346179013</t>
  </si>
  <si>
    <t>139.62504115248063</t>
  </si>
  <si>
    <t>139.2026700021251</t>
  </si>
  <si>
    <t>136.707774004653</t>
  </si>
  <si>
    <t>136.36402512077632</t>
  </si>
  <si>
    <t>138.6133238978633</t>
  </si>
  <si>
    <t>138.67224886595955</t>
  </si>
  <si>
    <t>138.9767487318928</t>
  </si>
  <si>
    <t>140.21439456787084</t>
  </si>
  <si>
    <t>140.52871873936033</t>
  </si>
  <si>
    <t>138.5445908915536</t>
  </si>
  <si>
    <t>135.16570108914186</t>
  </si>
  <si>
    <t>135.96127282957653</t>
  </si>
  <si>
    <t>135.10674247137914</t>
  </si>
  <si>
    <t>135.95146645488722</t>
  </si>
  <si>
    <t>136.6292357191155</t>
  </si>
  <si>
    <t>139.26162218735305</t>
  </si>
  <si>
    <t>139.60542476359169</t>
  </si>
  <si>
    <t>140.4894068494292</t>
  </si>
  <si>
    <t>142.91554818002578</t>
  </si>
  <si>
    <t>143.8977512965609</t>
  </si>
  <si>
    <t>142.50300607466124</t>
  </si>
  <si>
    <t>142.6012257683823</t>
  </si>
  <si>
    <t>142.71906843575897</t>
  </si>
  <si>
    <t>143.14146024054187</t>
  </si>
  <si>
    <t>144.81125799388695</t>
  </si>
  <si>
    <t>147.5418953813558</t>
  </si>
  <si>
    <t>149.2509593249846</t>
  </si>
  <si>
    <t>149.65368561776287</t>
  </si>
  <si>
    <t>149.1036493448495</t>
  </si>
  <si>
    <t>150.1077417341841</t>
  </si>
  <si>
    <t>149.65479903273734</t>
  </si>
  <si>
    <t>147.43939417828622</t>
  </si>
  <si>
    <t>151.25977142921914</t>
  </si>
  <si>
    <t>151.3089934466867</t>
  </si>
  <si>
    <t>150.59022367516738</t>
  </si>
  <si>
    <t>151.81116369528434</t>
  </si>
  <si>
    <t>150.76745283457808</t>
  </si>
  <si>
    <t>147.01598591864155</t>
  </si>
  <si>
    <t>147.15383439126163</t>
  </si>
  <si>
    <t>149.62527397574138</t>
  </si>
  <si>
    <t>149.7828180821981</t>
  </si>
  <si>
    <t>149.57605760405895</t>
  </si>
  <si>
    <t>150.2357317458871</t>
  </si>
  <si>
    <t>148.18769423205273</t>
  </si>
  <si>
    <t>148.39448948837074</t>
  </si>
  <si>
    <t>149.27082074216037</t>
  </si>
  <si>
    <t>148.56186743135976</t>
  </si>
  <si>
    <t>149.9994445334772</t>
  </si>
  <si>
    <t>150.69850867219367</t>
  </si>
  <si>
    <t>151.86037167734636</t>
  </si>
  <si>
    <t>151.59454277169382</t>
  </si>
  <si>
    <t>152.07701942392262</t>
  </si>
  <si>
    <t>150.08803901396988</t>
  </si>
  <si>
    <t>149.59572729747265</t>
  </si>
  <si>
    <t>147.21290812845575</t>
  </si>
  <si>
    <t>150.6689957267754</t>
  </si>
  <si>
    <t>150.65912730342632</t>
  </si>
  <si>
    <t>151.49606560798904</t>
  </si>
  <si>
    <t>150.18652823378991</t>
  </si>
  <si>
    <t>154.58782059606412</t>
  </si>
  <si>
    <t>160.49567106986174</t>
  </si>
  <si>
    <t>164.43419519098657</t>
  </si>
  <si>
    <t>165.52715684160376</t>
  </si>
  <si>
    <t>165.6157594535196</t>
  </si>
  <si>
    <t>165.31054211066902</t>
  </si>
  <si>
    <t>165.4778936711654</t>
  </si>
  <si>
    <t>162.97166174817076</t>
  </si>
  <si>
    <t>163.62294259330304</t>
  </si>
  <si>
    <t>161.62959365166387</t>
  </si>
  <si>
    <t>157.96855077701662</t>
  </si>
  <si>
    <t>161.32368723777714</t>
  </si>
  <si>
    <t>159.40925510267675</t>
  </si>
  <si>
    <t>152.47199035953608</t>
  </si>
  <si>
    <t>145.7221995841106</t>
  </si>
  <si>
    <t>136.3573963542099</t>
  </si>
  <si>
    <t>134.78837083302224</t>
  </si>
  <si>
    <t>121.69338250789637</t>
  </si>
  <si>
    <t>119.67042981736017</t>
  </si>
  <si>
    <t>120.25265146504812</t>
  </si>
  <si>
    <t>119.80858766606268</t>
  </si>
  <si>
    <t>113.90747670195964</t>
  </si>
  <si>
    <t>117.56854218040716</t>
  </si>
  <si>
    <t>123.95320226164428</t>
  </si>
  <si>
    <t>129.47933439932493</t>
  </si>
  <si>
    <t>136.6435715665164</t>
  </si>
  <si>
    <t>147.66622731462743</t>
  </si>
  <si>
    <t>147.1827094637858</t>
  </si>
  <si>
    <t>150.5279815199639</t>
  </si>
  <si>
    <t>150.94243626719867</t>
  </si>
  <si>
    <t>148.4359513661237</t>
  </si>
  <si>
    <t>147.38990742143108</t>
  </si>
  <si>
    <t>148.613589360718</t>
  </si>
  <si>
    <t>145.3077525838171</t>
  </si>
  <si>
    <t>139.36717147579913</t>
  </si>
  <si>
    <t>139.52503651951125</t>
  </si>
  <si>
    <t>138.86390012562924</t>
  </si>
  <si>
    <t>141.498661552137</t>
  </si>
  <si>
    <t>144.5676384808442</t>
  </si>
  <si>
    <t>151.4753283161649</t>
  </si>
  <si>
    <t>146.6498282192778</t>
  </si>
  <si>
    <t>148.30766852504806</t>
  </si>
  <si>
    <t>157.11988605276426</t>
  </si>
  <si>
    <t>154.55414449196783</t>
  </si>
  <si>
    <t>157.54421253232422</t>
  </si>
  <si>
    <t>156.82381129381434</t>
  </si>
  <si>
    <t>161.37303217994346</t>
  </si>
  <si>
    <t>163.30717922942245</t>
  </si>
  <si>
    <t>162.82364049069392</t>
  </si>
  <si>
    <t>160.43556794852222</t>
  </si>
  <si>
    <t>162.34008697165729</t>
  </si>
  <si>
    <t>151.4315925429348</t>
  </si>
  <si>
    <t>147.45536371068405</t>
  </si>
  <si>
    <t>154.48791924150078</t>
  </si>
  <si>
    <t>152.4503489921046</t>
  </si>
  <si>
    <t>150.34354560786056</t>
  </si>
  <si>
    <t>153.07346667113626</t>
  </si>
  <si>
    <t>147.82132934305957</t>
  </si>
  <si>
    <t>153.98344891850525</t>
  </si>
  <si>
    <t>153.81530166113694</t>
  </si>
  <si>
    <t>150.73920595311532</t>
  </si>
  <si>
    <t>149.96768625634382</t>
  </si>
  <si>
    <t>148.52361801633808</t>
  </si>
  <si>
    <t>154.12193460408236</t>
  </si>
  <si>
    <t>156.29795123776452</t>
  </si>
  <si>
    <t>156.50566352451312</t>
  </si>
  <si>
    <t>154.6461489134141</t>
  </si>
  <si>
    <t>156.08034916366333</t>
  </si>
  <si>
    <t>158.4739934505867</t>
  </si>
  <si>
    <t>159.8191558676978</t>
  </si>
  <si>
    <t>155.00225070653136</t>
  </si>
  <si>
    <t>157.59368491082418</t>
  </si>
  <si>
    <t>157.79149347056975</t>
  </si>
  <si>
    <t>156.42652598342858</t>
  </si>
  <si>
    <t>156.97056024805124</t>
  </si>
  <si>
    <t>154.4384615696777</t>
  </si>
  <si>
    <t>153.22185413161458</t>
  </si>
  <si>
    <t>156.43568324558044</t>
  </si>
  <si>
    <t>156.52491536080612</t>
  </si>
  <si>
    <t>158.914824167533</t>
  </si>
  <si>
    <t>158.80576407935214</t>
  </si>
  <si>
    <t>161.54274693454545</t>
  </si>
  <si>
    <t>162.30635204371086</t>
  </si>
  <si>
    <t>169.2083643573427</t>
  </si>
  <si>
    <t>167.76053903716115</t>
  </si>
  <si>
    <t>172.50069505993</t>
  </si>
  <si>
    <t>170.35869982248968</t>
  </si>
  <si>
    <t>163.90294075817235</t>
  </si>
  <si>
    <t>171.52887791103493</t>
  </si>
  <si>
    <t>171.9850065318963</t>
  </si>
  <si>
    <t>181.15796090737598</t>
  </si>
  <si>
    <t>185.4419630834536</t>
  </si>
  <si>
    <t>187.62363582959833</t>
  </si>
  <si>
    <t>189.0417361310071</t>
  </si>
  <si>
    <t>187.7624672921537</t>
  </si>
  <si>
    <t>184.67839224531807</t>
  </si>
  <si>
    <t>185.27338994191757</t>
  </si>
  <si>
    <t>176.5764679963911</t>
  </si>
  <si>
    <t>175.25752528866437</t>
  </si>
  <si>
    <t>188.64506102827946</t>
  </si>
  <si>
    <t>188.86322561851037</t>
  </si>
  <si>
    <t>188.74421783760855</t>
  </si>
  <si>
    <t>188.19881484701057</t>
  </si>
  <si>
    <t>193.06790064312432</t>
  </si>
  <si>
    <t>190.9060695050491</t>
  </si>
  <si>
    <t>195.01278364410138</t>
  </si>
  <si>
    <t>188.22582898443167</t>
  </si>
  <si>
    <t>189.9349922485715</t>
  </si>
  <si>
    <t>190.48153520647008</t>
  </si>
  <si>
    <t>193.77067446792907</t>
  </si>
  <si>
    <t>190.88895813649194</t>
  </si>
  <si>
    <t>191.08767189827282</t>
  </si>
  <si>
    <t>191.83294144924113</t>
  </si>
  <si>
    <t>185.68198150707332</t>
  </si>
  <si>
    <t>188.4444535916775</t>
  </si>
  <si>
    <t>186.8147912156783</t>
  </si>
  <si>
    <t>185.75152752862627</t>
  </si>
  <si>
    <t>187.11291449871504</t>
  </si>
  <si>
    <t>181.2500939934864</t>
  </si>
  <si>
    <t>186.96383705469668</t>
  </si>
  <si>
    <t>186.08941425429092</t>
  </si>
  <si>
    <t>188.58355748232853</t>
  </si>
  <si>
    <t>193.69117823962824</t>
  </si>
  <si>
    <t>197.74543974294272</t>
  </si>
  <si>
    <t>198.64969896534856</t>
  </si>
  <si>
    <t>188.5636777836458</t>
  </si>
  <si>
    <t>186.45707291837283</t>
  </si>
  <si>
    <t>189.2096165588052</t>
  </si>
  <si>
    <t>188.8220672052091</t>
  </si>
  <si>
    <t>189.30897954371798</t>
  </si>
  <si>
    <t>186.7054896723269</t>
  </si>
  <si>
    <t>187.8482176048789</t>
  </si>
  <si>
    <t>184.91681951908598</t>
  </si>
  <si>
    <t>181.94569195691997</t>
  </si>
  <si>
    <t>182.8996281154396</t>
  </si>
  <si>
    <t>182.85989217200284</t>
  </si>
  <si>
    <t>181.76680714212208</t>
  </si>
  <si>
    <t>182.89962848849635</t>
  </si>
  <si>
    <t>180.85261484665781</t>
  </si>
  <si>
    <t>175.33950682624263</t>
  </si>
  <si>
    <t>177.45094614392568</t>
  </si>
  <si>
    <t>170.64851336858194</t>
  </si>
  <si>
    <t>171.96317402155628</t>
  </si>
  <si>
    <t>173.93519737453886</t>
  </si>
  <si>
    <t>180.20975253117015</t>
  </si>
  <si>
    <t>184.1537749962199</t>
  </si>
  <si>
    <t>190.46820597691112</t>
  </si>
  <si>
    <t>192.9083202088694</t>
  </si>
  <si>
    <t>190.8665643731304</t>
  </si>
  <si>
    <t>198.25663456801166</t>
  </si>
  <si>
    <t>199.28248374128967</t>
  </si>
  <si>
    <t>204.3818318131268</t>
  </si>
  <si>
    <t>207.10078274846285</t>
  </si>
  <si>
    <t>209.63053234049397</t>
  </si>
  <si>
    <t>211.35356084146093</t>
  </si>
  <si>
    <t>212.08063104221517</t>
  </si>
  <si>
    <t>211.22409998352225</t>
  </si>
  <si>
    <t>210.72610372434727</t>
  </si>
  <si>
    <t>212.09058444923372</t>
  </si>
  <si>
    <t>211.94117911793833</t>
  </si>
  <si>
    <t>202.51936135278697</t>
  </si>
  <si>
    <t>196.6232633878497</t>
  </si>
  <si>
    <t>193.24693939047265</t>
  </si>
  <si>
    <t>190.76697707645295</t>
  </si>
  <si>
    <t>60.83406571303369</t>
  </si>
  <si>
    <t>60.41051521080949</t>
  </si>
  <si>
    <t>60.02380890962531</t>
  </si>
  <si>
    <t>60.24478216847777</t>
  </si>
  <si>
    <t>61.5430320007135</t>
  </si>
  <si>
    <t>61.56146527167373</t>
  </si>
  <si>
    <t>61.045836245315066</t>
  </si>
  <si>
    <t>60.69594612795741</t>
  </si>
  <si>
    <t>59.57263782621622</t>
  </si>
  <si>
    <t>59.462151165416685</t>
  </si>
  <si>
    <t>59.74757449302397</t>
  </si>
  <si>
    <t>60.226383229438376</t>
  </si>
  <si>
    <t>59.89489815904248</t>
  </si>
  <si>
    <t>60.79723961214655</t>
  </si>
  <si>
    <t>61.29444495320234</t>
  </si>
  <si>
    <t>61.95738060852181</t>
  </si>
  <si>
    <t>61.7916437556542</t>
  </si>
  <si>
    <t>61.25761033043177</t>
  </si>
  <si>
    <t>61.12871536719181</t>
  </si>
  <si>
    <t>60.13429392722405</t>
  </si>
  <si>
    <t>61.8284751764636</t>
  </si>
  <si>
    <t>62.6111096025273</t>
  </si>
  <si>
    <t>62.592706245064974</t>
  </si>
  <si>
    <t>62.60190931532766</t>
  </si>
  <si>
    <t>61.16553262344958</t>
  </si>
  <si>
    <t>61.10107629151475</t>
  </si>
  <si>
    <t>61.119489848115684</t>
  </si>
  <si>
    <t>61.01820259780769</t>
  </si>
  <si>
    <t>60.788012657168</t>
  </si>
  <si>
    <t>60.92612804645269</t>
  </si>
  <si>
    <t>61.53383787221935</t>
  </si>
  <si>
    <t>61.59994975083258</t>
  </si>
  <si>
    <t>60.546638646229454</t>
  </si>
  <si>
    <t>60.851561496775744</t>
  </si>
  <si>
    <t>59.82595748069303</t>
  </si>
  <si>
    <t>60.01075303968111</t>
  </si>
  <si>
    <t>60.08467702295652</t>
  </si>
  <si>
    <t>59.05907763352102</t>
  </si>
  <si>
    <t>59.45637091825404</t>
  </si>
  <si>
    <t>59.077569338401815</t>
  </si>
  <si>
    <t>59.16996524823461</t>
  </si>
  <si>
    <t>60.26947348806203</t>
  </si>
  <si>
    <t>60.38956941653368</t>
  </si>
  <si>
    <t>63.16143752606308</t>
  </si>
  <si>
    <t>62.459235218531134</t>
  </si>
  <si>
    <t>64.22398825997855</t>
  </si>
  <si>
    <t>64.11310116416092</t>
  </si>
  <si>
    <t>64.42726589442523</t>
  </si>
  <si>
    <t>64.75987119278027</t>
  </si>
  <si>
    <t>63.21687224285306</t>
  </si>
  <si>
    <t>65.27727274019398</t>
  </si>
  <si>
    <t>65.07402149748371</t>
  </si>
  <si>
    <t>65.03705330265745</t>
  </si>
  <si>
    <t>64.19623528418653</t>
  </si>
  <si>
    <t>65.45285438015175</t>
  </si>
  <si>
    <t>65.95175443855119</t>
  </si>
  <si>
    <t>65.61916320849274</t>
  </si>
  <si>
    <t>65.14796669200823</t>
  </si>
  <si>
    <t>64.79684476233746</t>
  </si>
  <si>
    <t>64.60279378962412</t>
  </si>
  <si>
    <t>63.946764113127514</t>
  </si>
  <si>
    <t>64.43648747346755</t>
  </si>
  <si>
    <t>65.12945084102438</t>
  </si>
  <si>
    <t>65.21260712190524</t>
  </si>
  <si>
    <t>65.63761958212675</t>
  </si>
  <si>
    <t>65.52676238432474</t>
  </si>
  <si>
    <t>64.26095511127122</t>
  </si>
  <si>
    <t>64.26093981466077</t>
  </si>
  <si>
    <t>62.764127989198506</t>
  </si>
  <si>
    <t>62.46847210230969</t>
  </si>
  <si>
    <t>63.28154889714279</t>
  </si>
  <si>
    <t>62.699454000944264</t>
  </si>
  <si>
    <t>62.23748512413647</t>
  </si>
  <si>
    <t>63.318507684901626</t>
  </si>
  <si>
    <t>63.207635756555824</t>
  </si>
  <si>
    <t>62.07117493330515</t>
  </si>
  <si>
    <t>62.41303551653822</t>
  </si>
  <si>
    <t>63.863662719726555</t>
  </si>
  <si>
    <t>64.31637271812473</t>
  </si>
  <si>
    <t>65.16641185412517</t>
  </si>
  <si>
    <t>65.02781664300572</t>
  </si>
  <si>
    <t>64.83378341066405</t>
  </si>
  <si>
    <t>64.07614655437757</t>
  </si>
  <si>
    <t>62.37607055965781</t>
  </si>
  <si>
    <t>62.35759687359058</t>
  </si>
  <si>
    <t>62.19127717473233</t>
  </si>
  <si>
    <t>63.07360346597754</t>
  </si>
  <si>
    <t>62.70275104506396</t>
  </si>
  <si>
    <t>62.40605791156052</t>
  </si>
  <si>
    <t>61.59945480954392</t>
  </si>
  <si>
    <t>59.708076738098164</t>
  </si>
  <si>
    <t>60.15310356575107</t>
  </si>
  <si>
    <t>59.42993095597906</t>
  </si>
  <si>
    <t>59.578259408559944</t>
  </si>
  <si>
    <t>59.27231816840401</t>
  </si>
  <si>
    <t>59.337224009678806</t>
  </si>
  <si>
    <t>60.08820149218122</t>
  </si>
  <si>
    <t>60.73720009442343</t>
  </si>
  <si>
    <t>60.49613382313528</t>
  </si>
  <si>
    <t>60.92263090544636</t>
  </si>
  <si>
    <t>61.4325725178139</t>
  </si>
  <si>
    <t>60.58886408621847</t>
  </si>
  <si>
    <t>60.58886323622853</t>
  </si>
  <si>
    <t>60.31070925826488</t>
  </si>
  <si>
    <t>60.1809318432073</t>
  </si>
  <si>
    <t>60.27362962844256</t>
  </si>
  <si>
    <t>60.81137367227121</t>
  </si>
  <si>
    <t>61.757057646592074</t>
  </si>
  <si>
    <t>62.57292982837031</t>
  </si>
  <si>
    <t>63.01796733937877</t>
  </si>
  <si>
    <t>63.01800306622353</t>
  </si>
  <si>
    <t>63.44445510594068</t>
  </si>
  <si>
    <t>63.77822921425369</t>
  </si>
  <si>
    <t>63.97294307159908</t>
  </si>
  <si>
    <t>64.4179460803283</t>
  </si>
  <si>
    <t>64.53848692316605</t>
  </si>
  <si>
    <t>63.546458905164904</t>
  </si>
  <si>
    <t>63.175580093034085</t>
  </si>
  <si>
    <t>63.43516999224112</t>
  </si>
  <si>
    <t>63.76895614873873</t>
  </si>
  <si>
    <t>63.88022337910134</t>
  </si>
  <si>
    <t>64.38087952364536</t>
  </si>
  <si>
    <t>64.21398833197219</t>
  </si>
  <si>
    <t>63.75041648625444</t>
  </si>
  <si>
    <t>64.50140230370093</t>
  </si>
  <si>
    <t>63.32393032885044</t>
  </si>
  <si>
    <t>63.11997836944189</t>
  </si>
  <si>
    <t>63.38882132231294</t>
  </si>
  <si>
    <t>63.43519917240774</t>
  </si>
  <si>
    <t>63.75041602924599</t>
  </si>
  <si>
    <t>64.13053894042969</t>
  </si>
  <si>
    <t>64.26034756895929</t>
  </si>
  <si>
    <t>62.61002887210363</t>
  </si>
  <si>
    <t>60.61598384905504</t>
  </si>
  <si>
    <t>58.06590085367012</t>
  </si>
  <si>
    <t>60.60669523209904</t>
  </si>
  <si>
    <t>60.66253502963185</t>
  </si>
  <si>
    <t>59.29442644102772</t>
  </si>
  <si>
    <t>59.80629673126836</t>
  </si>
  <si>
    <t>60.662534514000576</t>
  </si>
  <si>
    <t>61.42570337701983</t>
  </si>
  <si>
    <t>60.68114523203561</t>
  </si>
  <si>
    <t>61.016202685939966</t>
  </si>
  <si>
    <t>60.36470719954978</t>
  </si>
  <si>
    <t>59.983135399979915</t>
  </si>
  <si>
    <t>59.6480794565931</t>
  </si>
  <si>
    <t>60.262344322346515</t>
  </si>
  <si>
    <t>59.787682898251305</t>
  </si>
  <si>
    <t>59.03382307268718</t>
  </si>
  <si>
    <t>63.38013903029787</t>
  </si>
  <si>
    <t>63.910652191545545</t>
  </si>
  <si>
    <t>62.272634628160205</t>
  </si>
  <si>
    <t>61.75144161153543</t>
  </si>
  <si>
    <t>60.960352631383635</t>
  </si>
  <si>
    <t>61.22095175303433</t>
  </si>
  <si>
    <t>60.77422332763672</t>
  </si>
  <si>
    <t>61.65837175602307</t>
  </si>
  <si>
    <t>61.807290433622676</t>
  </si>
  <si>
    <t>62.03996382015444</t>
  </si>
  <si>
    <t>62.803132023980616</t>
  </si>
  <si>
    <t>62.8589717081076</t>
  </si>
  <si>
    <t>62.79382747277365</t>
  </si>
  <si>
    <t>62.82174517476222</t>
  </si>
  <si>
    <t>62.254017899809455</t>
  </si>
  <si>
    <t>62.23540496826172</t>
  </si>
  <si>
    <t>62.42155221903804</t>
  </si>
  <si>
    <t>64.06887741536522</t>
  </si>
  <si>
    <t>64.18056043358061</t>
  </si>
  <si>
    <t>64.03165449500989</t>
  </si>
  <si>
    <t>63.52906863524703</t>
  </si>
  <si>
    <t>63.529088120852535</t>
  </si>
  <si>
    <t>66.41550348237267</t>
  </si>
  <si>
    <t>66.91994735815429</t>
  </si>
  <si>
    <t>72.29107124435238</t>
  </si>
  <si>
    <t>72.36582849913663</t>
  </si>
  <si>
    <t>70.47889823201191</t>
  </si>
  <si>
    <t>68.89092817149846</t>
  </si>
  <si>
    <t>69.4513878147054</t>
  </si>
  <si>
    <t>70.80584791907171</t>
  </si>
  <si>
    <t>70.79652117770765</t>
  </si>
  <si>
    <t>70.51626402481452</t>
  </si>
  <si>
    <t>69.75029021561598</t>
  </si>
  <si>
    <t>70.17065521741006</t>
  </si>
  <si>
    <t>71.31025156087935</t>
  </si>
  <si>
    <t>71.45972913700305</t>
  </si>
  <si>
    <t>71.51576653979575</t>
  </si>
  <si>
    <t>72.02953712461023</t>
  </si>
  <si>
    <t>72.10426961381422</t>
  </si>
  <si>
    <t>71.85207177913561</t>
  </si>
  <si>
    <t>69.94646530105148</t>
  </si>
  <si>
    <t>71.68388634578147</t>
  </si>
  <si>
    <t>71.92677544938023</t>
  </si>
  <si>
    <t>68.45186370207102</t>
  </si>
  <si>
    <t>69.42337126696708</t>
  </si>
  <si>
    <t>69.76898874291378</t>
  </si>
  <si>
    <t>68.6854372862229</t>
  </si>
  <si>
    <t>66.93861222785848</t>
  </si>
  <si>
    <t>69.98382921866184</t>
  </si>
  <si>
    <t>72.26308575345773</t>
  </si>
  <si>
    <t>71.75864873980866</t>
  </si>
  <si>
    <t>73.58016864906314</t>
  </si>
  <si>
    <t>70.03990314627528</t>
  </si>
  <si>
    <t>70.06789558016754</t>
  </si>
  <si>
    <t>70.15198028953665</t>
  </si>
  <si>
    <t>69.32995948062504</t>
  </si>
  <si>
    <t>66.8358392621318</t>
  </si>
  <si>
    <t>65.89241865977168</t>
  </si>
  <si>
    <t>65.56547797614806</t>
  </si>
  <si>
    <t>63.818688802492616</t>
  </si>
  <si>
    <t>62.97798012951962</t>
  </si>
  <si>
    <t>63.85605022261849</t>
  </si>
  <si>
    <t>64.05221931277293</t>
  </si>
  <si>
    <t>64.1362724335107</t>
  </si>
  <si>
    <t>64.98631762378365</t>
  </si>
  <si>
    <t>65.66821387702718</t>
  </si>
  <si>
    <t>65.26654310212926</t>
  </si>
  <si>
    <t>65.86437767167666</t>
  </si>
  <si>
    <t>64.97698902016153</t>
  </si>
  <si>
    <t>64.79948655342278</t>
  </si>
  <si>
    <t>64.77147527085026</t>
  </si>
  <si>
    <t>64.86489180434737</t>
  </si>
  <si>
    <t>63.92142662410141</t>
  </si>
  <si>
    <t>63.50108290109474</t>
  </si>
  <si>
    <t>62.92191930828831</t>
  </si>
  <si>
    <t>59.49372753087298</t>
  </si>
  <si>
    <t>59.0640282265548</t>
  </si>
  <si>
    <t>60.01682843478589</t>
  </si>
  <si>
    <t>60.86687783700291</t>
  </si>
  <si>
    <t>60.988320261302505</t>
  </si>
  <si>
    <t>59.577799032542565</t>
  </si>
  <si>
    <t>60.34377477925137</t>
  </si>
  <si>
    <t>59.998151480990494</t>
  </si>
  <si>
    <t>60.99765060415124</t>
  </si>
  <si>
    <t>61.26972246932435</t>
  </si>
  <si>
    <t>60.91339433951689</t>
  </si>
  <si>
    <t>61.494777461972255</t>
  </si>
  <si>
    <t>61.579174095211734</t>
  </si>
  <si>
    <t>61.9542558836543</t>
  </si>
  <si>
    <t>62.92009158900708</t>
  </si>
  <si>
    <t>63.76401901245117</t>
  </si>
  <si>
    <t>64.17661266946814</t>
  </si>
  <si>
    <t>63.3326986426422</t>
  </si>
  <si>
    <t>63.77340626477096</t>
  </si>
  <si>
    <t>64.36417021523685</t>
  </si>
  <si>
    <t>64.45793927226305</t>
  </si>
  <si>
    <t>63.2576610638993</t>
  </si>
  <si>
    <t>63.16390153248052</t>
  </si>
  <si>
    <t>62.84508615775935</t>
  </si>
  <si>
    <t>63.576480726235445</t>
  </si>
  <si>
    <t>64.4110614208056</t>
  </si>
  <si>
    <t>65.36750912664765</t>
  </si>
  <si>
    <t>65.08619412541628</t>
  </si>
  <si>
    <t>65.95825682490549</t>
  </si>
  <si>
    <t>68.24628815233143</t>
  </si>
  <si>
    <t>67.77742901765738</t>
  </si>
  <si>
    <t>66.01451896103764</t>
  </si>
  <si>
    <t>66.46462211681875</t>
  </si>
  <si>
    <t>66.59590496953544</t>
  </si>
  <si>
    <t>67.51486441252865</t>
  </si>
  <si>
    <t>67.4023127377658</t>
  </si>
  <si>
    <t>67.44920880198636</t>
  </si>
  <si>
    <t>68.22751502957324</t>
  </si>
  <si>
    <t>68.57447602418692</t>
  </si>
  <si>
    <t>68.55572247917651</t>
  </si>
  <si>
    <t>68.94015780792574</t>
  </si>
  <si>
    <t>68.36815984334636</t>
  </si>
  <si>
    <t>68.49945906160244</t>
  </si>
  <si>
    <t>68.9120399645166</t>
  </si>
  <si>
    <t>67.98371562404866</t>
  </si>
  <si>
    <t>66.97096282053515</t>
  </si>
  <si>
    <t>66.02391322362597</t>
  </si>
  <si>
    <t>67.24290113969406</t>
  </si>
  <si>
    <t>67.04599484055625</t>
  </si>
  <si>
    <t>68.11499264739685</t>
  </si>
  <si>
    <t>68.01185146477803</t>
  </si>
  <si>
    <t>67.51485770318445</t>
  </si>
  <si>
    <t>67.61801402326554</t>
  </si>
  <si>
    <t>65.69571780563065</t>
  </si>
  <si>
    <t>66.1270510335475</t>
  </si>
  <si>
    <t>65.78946272773737</t>
  </si>
  <si>
    <t>65.99577271215442</t>
  </si>
  <si>
    <t>65.92075959606073</t>
  </si>
  <si>
    <t>65.29248626440598</t>
  </si>
  <si>
    <t>65.88325043370563</t>
  </si>
  <si>
    <t>66.3529689166044</t>
  </si>
  <si>
    <t>66.94583496118207</t>
  </si>
  <si>
    <t>67.49163306282645</t>
  </si>
  <si>
    <t>67.7739591719736</t>
  </si>
  <si>
    <t>67.02110088813355</t>
  </si>
  <si>
    <t>66.45647563971183</t>
  </si>
  <si>
    <t>63.11577247771017</t>
  </si>
  <si>
    <t>63.50162499464482</t>
  </si>
  <si>
    <t>64.72495383941892</t>
  </si>
  <si>
    <t>63.943904272524094</t>
  </si>
  <si>
    <t>63.830972697886224</t>
  </si>
  <si>
    <t>61.36544282307528</t>
  </si>
  <si>
    <t>61.21487521089142</t>
  </si>
  <si>
    <t>63.4545598878637</t>
  </si>
  <si>
    <t>64.72496171969583</t>
  </si>
  <si>
    <t>64.99785385531648</t>
  </si>
  <si>
    <t>64.27324390522338</t>
  </si>
  <si>
    <t>64.70614849823572</t>
  </si>
  <si>
    <t>65.38370657459753</t>
  </si>
  <si>
    <t>65.54367467541525</t>
  </si>
  <si>
    <t>65.47780956857885</t>
  </si>
  <si>
    <t>65.7789383494563</t>
  </si>
  <si>
    <t>65.46839228899422</t>
  </si>
  <si>
    <t>65.56250057292411</t>
  </si>
  <si>
    <t>64.88494445574108</t>
  </si>
  <si>
    <t>64.60262548292629</t>
  </si>
  <si>
    <t>65.31782626822088</t>
  </si>
  <si>
    <t>65.0449027683186</t>
  </si>
  <si>
    <t>65.33662776302695</t>
  </si>
  <si>
    <t>65.44956855870053</t>
  </si>
  <si>
    <t>64.98846352539474</t>
  </si>
  <si>
    <t>66.43767693971945</t>
  </si>
  <si>
    <t>66.40001443447723</t>
  </si>
  <si>
    <t>67.35987537301054</t>
  </si>
  <si>
    <t>67.47280214355246</t>
  </si>
  <si>
    <t>66.72938172398635</t>
  </si>
  <si>
    <t>66.79525446570479</t>
  </si>
  <si>
    <t>68.69617802873185</t>
  </si>
  <si>
    <t>70.06066977840165</t>
  </si>
  <si>
    <t>67.66101752160704</t>
  </si>
  <si>
    <t>67.45398419230023</t>
  </si>
  <si>
    <t>67.62336979746098</t>
  </si>
  <si>
    <t>67.65162076750684</t>
  </si>
  <si>
    <t>66.65411376953125</t>
  </si>
  <si>
    <t>65.6095556151041</t>
  </si>
  <si>
    <t>66.55483373237084</t>
  </si>
  <si>
    <t>67.18788783875526</t>
  </si>
  <si>
    <t>67.26350434130919</t>
  </si>
  <si>
    <t>67.06507467001265</t>
  </si>
  <si>
    <t>67.08395385742188</t>
  </si>
  <si>
    <t>67.76425089760681</t>
  </si>
  <si>
    <t>67.91541383484632</t>
  </si>
  <si>
    <t>67.5563869075518</t>
  </si>
  <si>
    <t>66.99893678436611</t>
  </si>
  <si>
    <t>67.52804389402088</t>
  </si>
  <si>
    <t>67.33906808068794</t>
  </si>
  <si>
    <t>66.72493333317726</t>
  </si>
  <si>
    <t>67.73589805305363</t>
  </si>
  <si>
    <t>68.43509717899592</t>
  </si>
  <si>
    <t>69.77675409578093</t>
  </si>
  <si>
    <t>70.51376834612252</t>
  </si>
  <si>
    <t>69.29488838730052</t>
  </si>
  <si>
    <t>69.38939833662828</t>
  </si>
  <si>
    <t>69.63503574311378</t>
  </si>
  <si>
    <t>69.0303320398582</t>
  </si>
  <si>
    <t>68.94528184075774</t>
  </si>
  <si>
    <t>68.54846281437001</t>
  </si>
  <si>
    <t>68.27445251810991</t>
  </si>
  <si>
    <t>68.42562314258808</t>
  </si>
  <si>
    <t>66.36588152482972</t>
  </si>
  <si>
    <t>66.26195041068038</t>
  </si>
  <si>
    <t>66.60207898348025</t>
  </si>
  <si>
    <t>65.73283839026425</t>
  </si>
  <si>
    <t>66.1485661782655</t>
  </si>
  <si>
    <t>65.46826089862216</t>
  </si>
  <si>
    <t>64.91082278842008</t>
  </si>
  <si>
    <t>64.4289631218549</t>
  </si>
  <si>
    <t>64.28722865855586</t>
  </si>
  <si>
    <t>63.81480634966752</t>
  </si>
  <si>
    <t>63.569133810067235</t>
  </si>
  <si>
    <t>63.57858432527174</t>
  </si>
  <si>
    <t>64.00375340966579</t>
  </si>
  <si>
    <t>61.95345480121241</t>
  </si>
  <si>
    <t>63.10616936748034</t>
  </si>
  <si>
    <t>63.29513104921378</t>
  </si>
  <si>
    <t>62.69042076670054</t>
  </si>
  <si>
    <t>63.1061664143312</t>
  </si>
  <si>
    <t>62.42588063070587</t>
  </si>
  <si>
    <t>63.62582155201553</t>
  </si>
  <si>
    <t>63.07781400100012</t>
  </si>
  <si>
    <t>62.9644370256505</t>
  </si>
  <si>
    <t>63.33616872561545</t>
  </si>
  <si>
    <t>63.45951669364217</t>
  </si>
  <si>
    <t>63.393112199748366</t>
  </si>
  <si>
    <t>63.725215835416655</t>
  </si>
  <si>
    <t>63.63981150539159</t>
  </si>
  <si>
    <t>63.80109246844126</t>
  </si>
  <si>
    <t>62.69095682119858</t>
  </si>
  <si>
    <t>62.53914272257837</t>
  </si>
  <si>
    <t>62.719417009424006</t>
  </si>
  <si>
    <t>62.87125249754829</t>
  </si>
  <si>
    <t>63.87702132059736</t>
  </si>
  <si>
    <t>64.33247214484301</t>
  </si>
  <si>
    <t>64.07629278823423</t>
  </si>
  <si>
    <t>64.52223169318567</t>
  </si>
  <si>
    <t>66.05941220153656</t>
  </si>
  <si>
    <t>66.55279082255183</t>
  </si>
  <si>
    <t>66.29662864085658</t>
  </si>
  <si>
    <t>66.29662087135397</t>
  </si>
  <si>
    <t>65.74629021910745</t>
  </si>
  <si>
    <t>65.65139403958551</t>
  </si>
  <si>
    <t>64.72150177859638</t>
  </si>
  <si>
    <t>64.3514557496542</t>
  </si>
  <si>
    <t>65.10105234741233</t>
  </si>
  <si>
    <t>65.14850427316665</t>
  </si>
  <si>
    <t>65.45212753558299</t>
  </si>
  <si>
    <t>65.79370104594275</t>
  </si>
  <si>
    <t>66.31560111482013</t>
  </si>
  <si>
    <t>66.19223730707748</t>
  </si>
  <si>
    <t>65.18643434636846</t>
  </si>
  <si>
    <t>65.90758766437999</t>
  </si>
  <si>
    <t>66.23968470337272</t>
  </si>
  <si>
    <t>66.58125772691821</t>
  </si>
  <si>
    <t>66.90390268249892</t>
  </si>
  <si>
    <t>66.51485011506522</t>
  </si>
  <si>
    <t>66.0214302998316</t>
  </si>
  <si>
    <t>66.55278519010447</t>
  </si>
  <si>
    <t>67.04620903045978</t>
  </si>
  <si>
    <t>67.1980368442071</t>
  </si>
  <si>
    <t>67.406778562824</t>
  </si>
  <si>
    <t>68.20382180243601</t>
  </si>
  <si>
    <t>68.55490656132176</t>
  </si>
  <si>
    <t>68.64976490664907</t>
  </si>
  <si>
    <t>64.51275020924061</t>
  </si>
  <si>
    <t>63.279259600846856</t>
  </si>
  <si>
    <t>63.74419292939544</t>
  </si>
  <si>
    <t>64.11423185894479</t>
  </si>
  <si>
    <t>65.84115951928683</t>
  </si>
  <si>
    <t>65.35725034821508</t>
  </si>
  <si>
    <t>66.36303342121874</t>
  </si>
  <si>
    <t>66.51484291547428</t>
  </si>
  <si>
    <t>66.93667594280866</t>
  </si>
  <si>
    <t>67.42257027205297</t>
  </si>
  <si>
    <t>67.31776501596183</t>
  </si>
  <si>
    <t>67.90844003113365</t>
  </si>
  <si>
    <t>67.74648391774483</t>
  </si>
  <si>
    <t>67.54641114685727</t>
  </si>
  <si>
    <t>66.38410984999008</t>
  </si>
  <si>
    <t>66.09831420297883</t>
  </si>
  <si>
    <t>65.67913071805742</t>
  </si>
  <si>
    <t>66.00303796413667</t>
  </si>
  <si>
    <t>65.55526814514839</t>
  </si>
  <si>
    <t>66.1364062549258</t>
  </si>
  <si>
    <t>65.78391319518951</t>
  </si>
  <si>
    <t>65.63149318393472</t>
  </si>
  <si>
    <t>66.06019785487294</t>
  </si>
  <si>
    <t>65.3933264094636</t>
  </si>
  <si>
    <t>65.67912329913686</t>
  </si>
  <si>
    <t>65.23133850189645</t>
  </si>
  <si>
    <t>65.20279027211309</t>
  </si>
  <si>
    <t>66.55560390920652</t>
  </si>
  <si>
    <t>66.47937835833986</t>
  </si>
  <si>
    <t>66.80332306968116</t>
  </si>
  <si>
    <t>66.68899667358835</t>
  </si>
  <si>
    <t>66.73661787910714</t>
  </si>
  <si>
    <t>66.84141615683684</t>
  </si>
  <si>
    <t>66.91763305664062</t>
  </si>
  <si>
    <t>67.2034394354628</t>
  </si>
  <si>
    <t>66.60324222081961</t>
  </si>
  <si>
    <t>66.71756736348334</t>
  </si>
  <si>
    <t>66.75567678934121</t>
  </si>
  <si>
    <t>67.42256989497693</t>
  </si>
  <si>
    <t>67.87030837741678</t>
  </si>
  <si>
    <t>67.63216541030503</t>
  </si>
  <si>
    <t>68.49909998446135</t>
  </si>
  <si>
    <t>69.88051698025227</t>
  </si>
  <si>
    <t>70.46167027186321</t>
  </si>
  <si>
    <t>71.17618656380914</t>
  </si>
  <si>
    <t>70.88085929343808</t>
  </si>
  <si>
    <t>72.24321089416293</t>
  </si>
  <si>
    <t>72.10030442020512</t>
  </si>
  <si>
    <t>72.23371145760974</t>
  </si>
  <si>
    <t>73.83421602643195</t>
  </si>
  <si>
    <t>72.90058931155816</t>
  </si>
  <si>
    <t>71.77639857002845</t>
  </si>
  <si>
    <t>71.96692714374684</t>
  </si>
  <si>
    <t>71.34767982194572</t>
  </si>
  <si>
    <t>72.24321794803517</t>
  </si>
  <si>
    <t>72.68147359183091</t>
  </si>
  <si>
    <t>72.87199446077344</t>
  </si>
  <si>
    <t>73.22449517761736</t>
  </si>
  <si>
    <t>73.82469986967743</t>
  </si>
  <si>
    <t>73.71990265019708</t>
  </si>
  <si>
    <t>73.60559874798372</t>
  </si>
  <si>
    <t>74.22485398383795</t>
  </si>
  <si>
    <t>75.5967181810704</t>
  </si>
  <si>
    <t>76.7876076408797</t>
  </si>
  <si>
    <t>76.70544441158978</t>
  </si>
  <si>
    <t>76.17958494732152</t>
  </si>
  <si>
    <t>76.71500299577819</t>
  </si>
  <si>
    <t>77.1738918370287</t>
  </si>
  <si>
    <t>76.52378198544969</t>
  </si>
  <si>
    <t>77.34599624950346</t>
  </si>
  <si>
    <t>77.73798525511363</t>
  </si>
  <si>
    <t>78.4359106550119</t>
  </si>
  <si>
    <t>79.18165198253075</t>
  </si>
  <si>
    <t>79.25815562176182</t>
  </si>
  <si>
    <t>79.08605082228104</t>
  </si>
  <si>
    <t>78.87570613126061</t>
  </si>
  <si>
    <t>79.81264198773617</t>
  </si>
  <si>
    <t>79.73616677369145</t>
  </si>
  <si>
    <t>79.60230519645066</t>
  </si>
  <si>
    <t>78.70362374365068</t>
  </si>
  <si>
    <t>78.92352289004263</t>
  </si>
  <si>
    <t>79.11473147753566</t>
  </si>
  <si>
    <t>78.54107892792177</t>
  </si>
  <si>
    <t>78.55063997953074</t>
  </si>
  <si>
    <t>78.6940649421208</t>
  </si>
  <si>
    <t>79.30592806536076</t>
  </si>
  <si>
    <t>78.82790118871269</t>
  </si>
  <si>
    <t>78.62713568865541</t>
  </si>
  <si>
    <t>78.76096846457044</t>
  </si>
  <si>
    <t>79.69793734371831</t>
  </si>
  <si>
    <t>78.780084220114</t>
  </si>
  <si>
    <t>78.50283721950935</t>
  </si>
  <si>
    <t>79.75530378035462</t>
  </si>
  <si>
    <t>78.87571607664506</t>
  </si>
  <si>
    <t>78.9617380554177</t>
  </si>
  <si>
    <t>82.91990636667539</t>
  </si>
  <si>
    <t>82.35578008362641</t>
  </si>
  <si>
    <t>81.83953622896061</t>
  </si>
  <si>
    <t>82.93900173095005</t>
  </si>
  <si>
    <t>82.41317948295102</t>
  </si>
  <si>
    <t>82.96768492343942</t>
  </si>
  <si>
    <t>83.36925287971377</t>
  </si>
  <si>
    <t>82.78601961333617</t>
  </si>
  <si>
    <t>81.52401879027177</t>
  </si>
  <si>
    <t>81.76485599150148</t>
  </si>
  <si>
    <t>81.99514127810549</t>
  </si>
  <si>
    <t>82.29261904023436</t>
  </si>
  <si>
    <t>82.62845657897171</t>
  </si>
  <si>
    <t>83.71277014183921</t>
  </si>
  <si>
    <t>83.63600214040335</t>
  </si>
  <si>
    <t>83.98145534368697</t>
  </si>
  <si>
    <t>84.54759507726556</t>
  </si>
  <si>
    <t>83.70320366984194</t>
  </si>
  <si>
    <t>83.66480383840968</t>
  </si>
  <si>
    <t>83.76074314463767</t>
  </si>
  <si>
    <t>83.65519143528262</t>
  </si>
  <si>
    <t>83.77036397561483</t>
  </si>
  <si>
    <t>84.18296857203615</t>
  </si>
  <si>
    <t>84.85467548215878</t>
  </si>
  <si>
    <t>85.32485273376058</t>
  </si>
  <si>
    <t>86.04454059505353</t>
  </si>
  <si>
    <t>87.09046363921195</t>
  </si>
  <si>
    <t>87.46470178391911</t>
  </si>
  <si>
    <t>86.38037183099436</t>
  </si>
  <si>
    <t>86.57229710030369</t>
  </si>
  <si>
    <t>87.07126683552332</t>
  </si>
  <si>
    <t>87.09045434245633</t>
  </si>
  <si>
    <t>87.29196245933547</t>
  </si>
  <si>
    <t>86.99450689897908</t>
  </si>
  <si>
    <t>87.79094045967408</t>
  </si>
  <si>
    <t>88.47224089528348</t>
  </si>
  <si>
    <t>87.85811024568635</t>
  </si>
  <si>
    <t>88.28032270332211</t>
  </si>
  <si>
    <t>89.20151609499989</t>
  </si>
  <si>
    <t>88.84648353101277</t>
  </si>
  <si>
    <t>89.61415138911495</t>
  </si>
  <si>
    <t>88.03082627927459</t>
  </si>
  <si>
    <t>85.74708126142374</t>
  </si>
  <si>
    <t>83.92388979298708</t>
  </si>
  <si>
    <t>84.20217170635331</t>
  </si>
  <si>
    <t>84.76828870725272</t>
  </si>
  <si>
    <t>84.73952525983063</t>
  </si>
  <si>
    <t>84.39406754473119</t>
  </si>
  <si>
    <t>84.87386594378503</t>
  </si>
  <si>
    <t>85.3082270042178</t>
  </si>
  <si>
    <t>85.56823144279088</t>
  </si>
  <si>
    <t>85.63565063476562</t>
  </si>
  <si>
    <t>86.52155508830874</t>
  </si>
  <si>
    <t>87.00303928879579</t>
  </si>
  <si>
    <t>87.27265660800657</t>
  </si>
  <si>
    <t>86.25193310614408</t>
  </si>
  <si>
    <t>85.93415190987115</t>
  </si>
  <si>
    <t>85.45269433053437</t>
  </si>
  <si>
    <t>85.00009536020204</t>
  </si>
  <si>
    <t>85.54898511309733</t>
  </si>
  <si>
    <t>86.44452553962226</t>
  </si>
  <si>
    <t>87.25340762678951</t>
  </si>
  <si>
    <t>87.18600194847993</t>
  </si>
  <si>
    <t>86.46379528598524</t>
  </si>
  <si>
    <t>85.20232051169002</t>
  </si>
  <si>
    <t>85.34675493031317</t>
  </si>
  <si>
    <t>85.26008874963998</t>
  </si>
  <si>
    <t>85.51046142806803</t>
  </si>
  <si>
    <t>84.82675402550502</t>
  </si>
  <si>
    <t>84.53789084950883</t>
  </si>
  <si>
    <t>83.95047932334506</t>
  </si>
  <si>
    <t>87.0897091154046</t>
  </si>
  <si>
    <t>86.78156010198957</t>
  </si>
  <si>
    <t>87.30156880181225</t>
  </si>
  <si>
    <t>90.23857927898351</t>
  </si>
  <si>
    <t>89.44894471033085</t>
  </si>
  <si>
    <t>88.65932845709732</t>
  </si>
  <si>
    <t>88.80377630214667</t>
  </si>
  <si>
    <t>89.1793276344315</t>
  </si>
  <si>
    <t>89.05412830401215</t>
  </si>
  <si>
    <t>88.92893920873247</t>
  </si>
  <si>
    <t>89.53562388694864</t>
  </si>
  <si>
    <t>88.99635503266514</t>
  </si>
  <si>
    <t>89.70895063381235</t>
  </si>
  <si>
    <t>89.35264087451743</t>
  </si>
  <si>
    <t>89.46821268632097</t>
  </si>
  <si>
    <t>88.19710479358994</t>
  </si>
  <si>
    <t>88.20672228416049</t>
  </si>
  <si>
    <t>87.15709776545646</t>
  </si>
  <si>
    <t>85.36601445219375</t>
  </si>
  <si>
    <t>83.04530218830556</t>
  </si>
  <si>
    <t>83.36308772620269</t>
  </si>
  <si>
    <t>82.86234134408133</t>
  </si>
  <si>
    <t>85.1926821522665</t>
  </si>
  <si>
    <t>86.30970943907941</t>
  </si>
  <si>
    <t>88.50524522018077</t>
  </si>
  <si>
    <t>88.49563851632433</t>
  </si>
  <si>
    <t>89.42968172720526</t>
  </si>
  <si>
    <t>89.55633801857313</t>
  </si>
  <si>
    <t>89.63361368274957</t>
  </si>
  <si>
    <t>87.39206266403745</t>
  </si>
  <si>
    <t>90.07807532045646</t>
  </si>
  <si>
    <t>90.36792691936438</t>
  </si>
  <si>
    <t>92.1843826377982</t>
  </si>
  <si>
    <t>93.0829290625047</t>
  </si>
  <si>
    <t>93.16989034469675</t>
  </si>
  <si>
    <t>92.34861013741617</t>
  </si>
  <si>
    <t>92.48388072019632</t>
  </si>
  <si>
    <t>91.88484553257658</t>
  </si>
  <si>
    <t>92.14573017583129</t>
  </si>
  <si>
    <t>91.91383898033943</t>
  </si>
  <si>
    <t>90.62879565114942</t>
  </si>
  <si>
    <t>89.45006271413719</t>
  </si>
  <si>
    <t>88.58048478183935</t>
  </si>
  <si>
    <t>88.52249456995862</t>
  </si>
  <si>
    <t>90.5804962203607</t>
  </si>
  <si>
    <t>91.03459790489582</t>
  </si>
  <si>
    <t>89.80753076503126</t>
  </si>
  <si>
    <t>89.92346220672395</t>
  </si>
  <si>
    <t>91.61431567968505</t>
  </si>
  <si>
    <t>90.76408490453288</t>
  </si>
  <si>
    <t>90.9379887869114</t>
  </si>
  <si>
    <t>90.79304586123675</t>
  </si>
  <si>
    <t>91.84621197628046</t>
  </si>
  <si>
    <t>92.95731340940483</t>
  </si>
  <si>
    <t>93.63367290843495</t>
  </si>
  <si>
    <t>93.83655848727678</t>
  </si>
  <si>
    <t>93.80756404214533</t>
  </si>
  <si>
    <t>92.11674884099105</t>
  </si>
  <si>
    <t>93.2568304483982</t>
  </si>
  <si>
    <t>92.75442251849938</t>
  </si>
  <si>
    <t>92.17472537805197</t>
  </si>
  <si>
    <t>92.09741107010944</t>
  </si>
  <si>
    <t>91.9911263560142</t>
  </si>
  <si>
    <t>93.62399552563949</t>
  </si>
  <si>
    <t>94.12641235019841</t>
  </si>
  <si>
    <t>95.22788709937021</t>
  </si>
  <si>
    <t>98.49360029217843</t>
  </si>
  <si>
    <t>100.57092134445891</t>
  </si>
  <si>
    <t>100.78348162799278</t>
  </si>
  <si>
    <t>99.75932058209345</t>
  </si>
  <si>
    <t>100.16510368856007</t>
  </si>
  <si>
    <t>100.3100336215099</t>
  </si>
  <si>
    <t>101.53709848738922</t>
  </si>
  <si>
    <t>101.4598074880622</t>
  </si>
  <si>
    <t>101.33421904198957</t>
  </si>
  <si>
    <t>101.81730003507957</t>
  </si>
  <si>
    <t>101.82696389655256</t>
  </si>
  <si>
    <t>100.63855777355748</t>
  </si>
  <si>
    <t>101.91392906051226</t>
  </si>
  <si>
    <t>101.75933481183313</t>
  </si>
  <si>
    <t>102.27141435189777</t>
  </si>
  <si>
    <t>102.88012976363336</t>
  </si>
  <si>
    <t>102.87093400398342</t>
  </si>
  <si>
    <t>103.8399603435067</t>
  </si>
  <si>
    <t>103.6364502121624</t>
  </si>
  <si>
    <t>103.297300195799</t>
  </si>
  <si>
    <t>104.38259915983781</t>
  </si>
  <si>
    <t>104.06282064001637</t>
  </si>
  <si>
    <t>104.14035352277962</t>
  </si>
  <si>
    <t>104.62486488878409</t>
  </si>
  <si>
    <t>102.90001153269324</t>
  </si>
  <si>
    <t>102.02789871759025</t>
  </si>
  <si>
    <t>100.75847101740875</t>
  </si>
  <si>
    <t>103.65583766241494</t>
  </si>
  <si>
    <t>104.01437260887097</t>
  </si>
  <si>
    <t>105.33223077029237</t>
  </si>
  <si>
    <t>106.00086879837973</t>
  </si>
  <si>
    <t>106.9408080287378</t>
  </si>
  <si>
    <t>106.42723893822094</t>
  </si>
  <si>
    <t>107.5900529133823</t>
  </si>
  <si>
    <t>107.08615951846006</t>
  </si>
  <si>
    <t>108.10364365554284</t>
  </si>
  <si>
    <t>110.04166923479106</t>
  </si>
  <si>
    <t>110.74905314091912</t>
  </si>
  <si>
    <t>109.74128006760107</t>
  </si>
  <si>
    <t>111.6405627274656</t>
  </si>
  <si>
    <t>113.18128923849129</t>
  </si>
  <si>
    <t>110.29361585429251</t>
  </si>
  <si>
    <t>113.72393376049754</t>
  </si>
  <si>
    <t>112.06691028093041</t>
  </si>
  <si>
    <t>112.16380666734851</t>
  </si>
  <si>
    <t>110.95255029728982</t>
  </si>
  <si>
    <t>110.46803599997334</t>
  </si>
  <si>
    <t>111.37889877487767</t>
  </si>
  <si>
    <t>111.73744931163931</t>
  </si>
  <si>
    <t>112.03784208097618</t>
  </si>
  <si>
    <t>112.38669924694108</t>
  </si>
  <si>
    <t>112.18318989865602</t>
  </si>
  <si>
    <t>112.28977878608424</t>
  </si>
  <si>
    <t>112.243458960504</t>
  </si>
  <si>
    <t>111.72835622251256</t>
  </si>
  <si>
    <t>111.58256544662169</t>
  </si>
  <si>
    <t>111.75751249396663</t>
  </si>
  <si>
    <t>109.9789575385915</t>
  </si>
  <si>
    <t>110.6787287832006</t>
  </si>
  <si>
    <t>111.28128975817067</t>
  </si>
  <si>
    <t>110.9411495510589</t>
  </si>
  <si>
    <t>111.04804919737104</t>
  </si>
  <si>
    <t>112.36980973208048</t>
  </si>
  <si>
    <t>111.61171935819777</t>
  </si>
  <si>
    <t>111.24242477953541</t>
  </si>
  <si>
    <t>111.35903478312247</t>
  </si>
  <si>
    <t>111.76724276102235</t>
  </si>
  <si>
    <t>110.85364618559356</t>
  </si>
  <si>
    <t>111.76722150726289</t>
  </si>
  <si>
    <t>112.15599172035425</t>
  </si>
  <si>
    <t>110.93139511114383</t>
  </si>
  <si>
    <t>110.31912020020087</t>
  </si>
  <si>
    <t>107.938011596184</t>
  </si>
  <si>
    <t>106.79117396192879</t>
  </si>
  <si>
    <t>104.80851240623602</t>
  </si>
  <si>
    <t>103.8463306689188</t>
  </si>
  <si>
    <t>103.64223730600013</t>
  </si>
  <si>
    <t>107.32569195348088</t>
  </si>
  <si>
    <t>107.6852888178987</t>
  </si>
  <si>
    <t>107.277090720906</t>
  </si>
  <si>
    <t>106.31494020283336</t>
  </si>
  <si>
    <t>103.39927788874398</t>
  </si>
  <si>
    <t>104.74048096985017</t>
  </si>
  <si>
    <t>104.662741720517</t>
  </si>
  <si>
    <t>105.14868057985</t>
  </si>
  <si>
    <t>105.72208153852074</t>
  </si>
  <si>
    <t>106.88837690119759</t>
  </si>
  <si>
    <t>108.7932556328455</t>
  </si>
  <si>
    <t>110.17333991983361</t>
  </si>
  <si>
    <t>109.50274462537898</t>
  </si>
  <si>
    <t>117.56940192795811</t>
  </si>
  <si>
    <t>118.24972503119848</t>
  </si>
  <si>
    <t>117.79294683945992</t>
  </si>
  <si>
    <t>117.86095498654757</t>
  </si>
  <si>
    <t>115.11053063359607</t>
  </si>
  <si>
    <t>110.5523813007683</t>
  </si>
  <si>
    <t>111.13549250482895</t>
  </si>
  <si>
    <t>111.77695438931909</t>
  </si>
  <si>
    <t>112.15993568254835</t>
  </si>
  <si>
    <t>116.30280973417136</t>
  </si>
  <si>
    <t>117.92098851999671</t>
  </si>
  <si>
    <t>117.78451260925091</t>
  </si>
  <si>
    <t>117.43358158413513</t>
  </si>
  <si>
    <t>118.0282067885673</t>
  </si>
  <si>
    <t>118.20367887948859</t>
  </si>
  <si>
    <t>115.30854215881072</t>
  </si>
  <si>
    <t>115.75694036246959</t>
  </si>
  <si>
    <t>115.23054738660119</t>
  </si>
  <si>
    <t>112.54985501886584</t>
  </si>
  <si>
    <t>110.05438583221984</t>
  </si>
  <si>
    <t>108.20226728618047</t>
  </si>
  <si>
    <t>105.52159359116324</t>
  </si>
  <si>
    <t>102.15854578522318</t>
  </si>
  <si>
    <t>103.43553722944111</t>
  </si>
  <si>
    <t>104.28360375823375</t>
  </si>
  <si>
    <t>104.15687938141764</t>
  </si>
  <si>
    <t>105.65805784867548</t>
  </si>
  <si>
    <t>106.4281421567806</t>
  </si>
  <si>
    <t>107.22747039794922</t>
  </si>
  <si>
    <t>106.94477964235453</t>
  </si>
  <si>
    <t>106.91554976275842</t>
  </si>
  <si>
    <t>110.06411903456912</t>
  </si>
  <si>
    <t>114.01205427385996</t>
  </si>
  <si>
    <t>113.31995701050631</t>
  </si>
  <si>
    <t>112.27692728960251</t>
  </si>
  <si>
    <t>112.2184340252084</t>
  </si>
  <si>
    <t>115.52299150148757</t>
  </si>
  <si>
    <t>116.02014498459246</t>
  </si>
  <si>
    <t>116.52702012230353</t>
  </si>
  <si>
    <t>115.72771082748454</t>
  </si>
  <si>
    <t>120.38721617295181</t>
  </si>
  <si>
    <t>118.14519008140259</t>
  </si>
  <si>
    <t>120.41646815850055</t>
  </si>
  <si>
    <t>120.24099872404229</t>
  </si>
  <si>
    <t>120.30923632608625</t>
  </si>
  <si>
    <t>120.3482216686885</t>
  </si>
  <si>
    <t>118.82738927176757</t>
  </si>
  <si>
    <t>118.21154487432662</t>
  </si>
  <si>
    <t>120.13726852667503</t>
  </si>
  <si>
    <t>120.40117677432765</t>
  </si>
  <si>
    <t>119.80490541782777</t>
  </si>
  <si>
    <t>117.06784503932556</t>
  </si>
  <si>
    <t>118.31907059064305</t>
  </si>
  <si>
    <t>120.92905106249471</t>
  </si>
  <si>
    <t>121.4666909537882</t>
  </si>
  <si>
    <t>120.89973305233217</t>
  </si>
  <si>
    <t>122.07274326530778</t>
  </si>
  <si>
    <t>122.99161870529049</t>
  </si>
  <si>
    <t>124.40902052582987</t>
  </si>
  <si>
    <t>126.61822111530763</t>
  </si>
  <si>
    <t>124.13533184046882</t>
  </si>
  <si>
    <t>124.27217813320696</t>
  </si>
  <si>
    <t>123.11868664507374</t>
  </si>
  <si>
    <t>124.22330401528532</t>
  </si>
  <si>
    <t>124.26239374267281</t>
  </si>
  <si>
    <t>125.47452500723809</t>
  </si>
  <si>
    <t>126.32494769008609</t>
  </si>
  <si>
    <t>126.95057470760192</t>
  </si>
  <si>
    <t>123.40217551034588</t>
  </si>
  <si>
    <t>123.714988740026</t>
  </si>
  <si>
    <t>125.10307931988761</t>
  </si>
  <si>
    <t>125.76777543710213</t>
  </si>
  <si>
    <t>126.5986590460466</t>
  </si>
  <si>
    <t>129.70717698413387</t>
  </si>
  <si>
    <t>131.95552285887936</t>
  </si>
  <si>
    <t>131.04637655955685</t>
  </si>
  <si>
    <t>128.83718220846916</t>
  </si>
  <si>
    <t>127.70328615419233</t>
  </si>
  <si>
    <t>127.12653269953901</t>
  </si>
  <si>
    <t>124.48722157838884</t>
  </si>
  <si>
    <t>131.46672177263287</t>
  </si>
  <si>
    <t>129.88313035199442</t>
  </si>
  <si>
    <t>132.91344051880816</t>
  </si>
  <si>
    <t>132.62021113399695</t>
  </si>
  <si>
    <t>132.0630201479501</t>
  </si>
  <si>
    <t>134.1842248079404</t>
  </si>
  <si>
    <t>134.50684991041422</t>
  </si>
  <si>
    <t>132.86459365241487</t>
  </si>
  <si>
    <t>131.80886728818214</t>
  </si>
  <si>
    <t>130.95841604149848</t>
  </si>
  <si>
    <t>131.88706635123165</t>
  </si>
  <si>
    <t>133.09917323985286</t>
  </si>
  <si>
    <t>135.74825707161057</t>
  </si>
  <si>
    <t>139.48660698192302</t>
  </si>
  <si>
    <t>139.9765591436573</t>
  </si>
  <si>
    <t>139.93737906567912</t>
  </si>
  <si>
    <t>141.66196984346422</t>
  </si>
  <si>
    <t>142.62226672556966</t>
  </si>
  <si>
    <t>143.6707376085582</t>
  </si>
  <si>
    <t>142.0049285888672</t>
  </si>
  <si>
    <t>144.0038847445036</t>
  </si>
  <si>
    <t>145.8852996826172</t>
  </si>
  <si>
    <t>148.5505640631422</t>
  </si>
  <si>
    <t>150.99044814448146</t>
  </si>
  <si>
    <t>149.9028025359921</t>
  </si>
  <si>
    <t>149.5206487946211</t>
  </si>
  <si>
    <t>147.6980402899954</t>
  </si>
  <si>
    <t>146.47319878612558</t>
  </si>
  <si>
    <t>146.1498272501015</t>
  </si>
  <si>
    <t>145.70887507222167</t>
  </si>
  <si>
    <t>145.67947065440347</t>
  </si>
  <si>
    <t>145.07194136111113</t>
  </si>
  <si>
    <t>146.14983495697507</t>
  </si>
  <si>
    <t>146.4144172028566</t>
  </si>
  <si>
    <t>147.75684795581577</t>
  </si>
  <si>
    <t>146.7671853912209</t>
  </si>
  <si>
    <t>147.55106478526318</t>
  </si>
  <si>
    <t>145.69908729725958</t>
  </si>
  <si>
    <t>150.57892401693107</t>
  </si>
  <si>
    <t>151.58820399428942</t>
  </si>
  <si>
    <t>152.9796118879021</t>
  </si>
  <si>
    <t>150.2065568089651</t>
  </si>
  <si>
    <t>151.7547559932389</t>
  </si>
  <si>
    <t>150.6964981111219</t>
  </si>
  <si>
    <t>149.07968300716686</t>
  </si>
  <si>
    <t>148.68771277967298</t>
  </si>
  <si>
    <t>148.86411787513234</t>
  </si>
  <si>
    <t>150.00077678353057</t>
  </si>
  <si>
    <t>150.73570435438944</t>
  </si>
  <si>
    <t>152.58769851661526</t>
  </si>
  <si>
    <t>150.76508755825338</t>
  </si>
  <si>
    <t>152.7150751579014</t>
  </si>
  <si>
    <t>151.69677821420456</t>
  </si>
  <si>
    <t>145.5479374777615</t>
  </si>
  <si>
    <t>145.5872225005954</t>
  </si>
  <si>
    <t>142.3360417196117</t>
  </si>
  <si>
    <t>144.18262226192945</t>
  </si>
  <si>
    <t>144.48710655606166</t>
  </si>
  <si>
    <t>145.11575596916396</t>
  </si>
  <si>
    <t>146.33372387041348</t>
  </si>
  <si>
    <t>142.40474856173913</t>
  </si>
  <si>
    <t>142.39494599414743</t>
  </si>
  <si>
    <t>138.9472957764746</t>
  </si>
  <si>
    <t>141.28502476529016</t>
  </si>
  <si>
    <t>139.90988205027193</t>
  </si>
  <si>
    <t>138.1221980503885</t>
  </si>
  <si>
    <t>137.74898350343378</t>
  </si>
  <si>
    <t>139.34018490026745</t>
  </si>
  <si>
    <t>139.428575751057</t>
  </si>
  <si>
    <t>140.6465489972709</t>
  </si>
  <si>
    <t>140.7644451362611</t>
  </si>
  <si>
    <t>141.41272644657727</t>
  </si>
  <si>
    <t>139.19287118489268</t>
  </si>
  <si>
    <t>135.79433248086315</t>
  </si>
  <si>
    <t>136.79618045329894</t>
  </si>
  <si>
    <t>136.91405549105335</t>
  </si>
  <si>
    <t>137.709664603543</t>
  </si>
  <si>
    <t>139.62504796081907</t>
  </si>
  <si>
    <t>140.46977003454865</t>
  </si>
  <si>
    <t>140.88232156081983</t>
  </si>
  <si>
    <t>140.92159368109415</t>
  </si>
  <si>
    <t>143.94690049433967</t>
  </si>
  <si>
    <t>144.87017153026434</t>
  </si>
  <si>
    <t>144.20227260732725</t>
  </si>
  <si>
    <t>143.79955665616316</t>
  </si>
  <si>
    <t>144.15312635741432</t>
  </si>
  <si>
    <t>144.2121104580823</t>
  </si>
  <si>
    <t>146.18639939692528</t>
  </si>
  <si>
    <t>149.45725542976828</t>
  </si>
  <si>
    <t>150.78324716204233</t>
  </si>
  <si>
    <t>149.85013009332633</t>
  </si>
  <si>
    <t>149.35902568871975</t>
  </si>
  <si>
    <t>150.7083702412967</t>
  </si>
  <si>
    <t>150.05851441549441</t>
  </si>
  <si>
    <t>151.5650061730475</t>
  </si>
  <si>
    <t>151.76193256091406</t>
  </si>
  <si>
    <t>151.65363229758077</t>
  </si>
  <si>
    <t>152.02778480642652</t>
  </si>
  <si>
    <t>151.61424035804723</t>
  </si>
  <si>
    <t>147.40984929886116</t>
  </si>
  <si>
    <t>149.58588630159684</t>
  </si>
  <si>
    <t>150.03881923976655</t>
  </si>
  <si>
    <t>150.59022678461693</t>
  </si>
  <si>
    <t>150.2160649910582</t>
  </si>
  <si>
    <t>150.85605710594064</t>
  </si>
  <si>
    <t>149.79265546242465</t>
  </si>
  <si>
    <t>149.37912543076112</t>
  </si>
  <si>
    <t>149.67451007589696</t>
  </si>
  <si>
    <t>149.4874275689924</t>
  </si>
  <si>
    <t>151.4074818251957</t>
  </si>
  <si>
    <t>151.8012959346233</t>
  </si>
  <si>
    <t>152.0277579565116</t>
  </si>
  <si>
    <t>152.37239848604557</t>
  </si>
  <si>
    <t>152.61857220111963</t>
  </si>
  <si>
    <t>149.05418747961852</t>
  </si>
  <si>
    <t>151.83085892414107</t>
  </si>
  <si>
    <t>152.4117779296444</t>
  </si>
  <si>
    <t>152.08685310092292</t>
  </si>
  <si>
    <t>152.9336710939346</t>
  </si>
  <si>
    <t>160.13132495771498</t>
  </si>
  <si>
    <t>165.53700267849624</t>
  </si>
  <si>
    <t>166.01945958990967</t>
  </si>
  <si>
    <t>165.8028537167918</t>
  </si>
  <si>
    <t>166.1868500925052</t>
  </si>
  <si>
    <t>166.04901913153824</t>
  </si>
  <si>
    <t>166.06868117349768</t>
  </si>
  <si>
    <t>166.1195879853498</t>
  </si>
  <si>
    <t>165.7741959458344</t>
  </si>
  <si>
    <t>166.32681860881914</t>
  </si>
  <si>
    <t>160.71188144483403</t>
  </si>
  <si>
    <t>163.692040164446</t>
  </si>
  <si>
    <t>160.69211090758478</t>
  </si>
  <si>
    <t>155.34361074714616</t>
  </si>
  <si>
    <t>146.82742172824106</t>
  </si>
  <si>
    <t>136.84093866705314</t>
  </si>
  <si>
    <t>135.65676842918276</t>
  </si>
  <si>
    <t>132.11409896757345</t>
  </si>
  <si>
    <t>129.15368081458482</t>
  </si>
  <si>
    <t>123.78543260962235</t>
  </si>
  <si>
    <t>121.24932914558052</t>
  </si>
  <si>
    <t>116.19687556263774</t>
  </si>
  <si>
    <t>128.55174224114825</t>
  </si>
  <si>
    <t>131.76873550085222</t>
  </si>
  <si>
    <t>138.54810478768772</t>
  </si>
  <si>
    <t>139.08099328670968</t>
  </si>
  <si>
    <t>148.61357140853076</t>
  </si>
  <si>
    <t>151.70230119311285</t>
  </si>
  <si>
    <t>151.3865164062971</t>
  </si>
  <si>
    <t>153.4094608102473</t>
  </si>
  <si>
    <t>151.0510067768421</t>
  </si>
  <si>
    <t>148.8306563067564</t>
  </si>
  <si>
    <t>149.74841481737826</t>
  </si>
  <si>
    <t>147.2419065440292</t>
  </si>
  <si>
    <t>141.1532951588017</t>
  </si>
  <si>
    <t>139.56450228605982</t>
  </si>
  <si>
    <t>141.8243300344061</t>
  </si>
  <si>
    <t>143.50188431136462</t>
  </si>
  <si>
    <t>146.81756366352107</t>
  </si>
  <si>
    <t>151.91938978506562</t>
  </si>
  <si>
    <t>148.0609592292829</t>
  </si>
  <si>
    <t>151.4753352557067</t>
  </si>
  <si>
    <t>158.4520855473547</t>
  </si>
  <si>
    <t>155.72845055127578</t>
  </si>
  <si>
    <t>158.9750990970122</t>
  </si>
  <si>
    <t>157.90930809464106</t>
  </si>
  <si>
    <t>164.19530927878824</t>
  </si>
  <si>
    <t>164.44200461544054</t>
  </si>
  <si>
    <t>163.3466485555469</t>
  </si>
  <si>
    <t>161.8368363096663</t>
  </si>
  <si>
    <t>163.40584344261555</t>
  </si>
  <si>
    <t>152.8262155401246</t>
  </si>
  <si>
    <t>152.61847860949712</t>
  </si>
  <si>
    <t>155.12094422694892</t>
  </si>
  <si>
    <t>153.19217574952935</t>
  </si>
  <si>
    <t>152.697613848953</t>
  </si>
  <si>
    <t>154.45821894805346</t>
  </si>
  <si>
    <t>152.59869505717987</t>
  </si>
  <si>
    <t>155.4176594215697</t>
  </si>
  <si>
    <t>154.50768538304786</t>
  </si>
  <si>
    <t>150.8776796911383</t>
  </si>
  <si>
    <t>152.20306711891124</t>
  </si>
  <si>
    <t>151.85688823007862</t>
  </si>
  <si>
    <t>156.68370605479612</t>
  </si>
  <si>
    <t>159.05754004170984</t>
  </si>
  <si>
    <t>157.40575030194947</t>
  </si>
  <si>
    <t>157.0892327745063</t>
  </si>
  <si>
    <t>161.5599693774877</t>
  </si>
  <si>
    <t>158.89930025352257</t>
  </si>
  <si>
    <t>162.33146913851834</t>
  </si>
  <si>
    <t>158.51355231023535</t>
  </si>
  <si>
    <t>159.21581221952937</t>
  </si>
  <si>
    <t>158.58277835293546</t>
  </si>
  <si>
    <t>158.15745504467264</t>
  </si>
  <si>
    <t>158.93887961267316</t>
  </si>
  <si>
    <t>155.2594184442081</t>
  </si>
  <si>
    <t>153.31086972409196</t>
  </si>
  <si>
    <t>157.25876979731498</t>
  </si>
  <si>
    <t>159.0635836988677</t>
  </si>
  <si>
    <t>162.79225034200115</t>
  </si>
  <si>
    <t>162.37577608221272</t>
  </si>
  <si>
    <t>163.04017563053458</t>
  </si>
  <si>
    <t>166.45153348786022</t>
  </si>
  <si>
    <t>170.2793679212306</t>
  </si>
  <si>
    <t>170.45787825750676</t>
  </si>
  <si>
    <t>170.77521384689874</t>
  </si>
  <si>
    <t>167.03661631995604</t>
  </si>
  <si>
    <t>173.90887592891102</t>
  </si>
  <si>
    <t>173.56177045041852</t>
  </si>
  <si>
    <t>184.4701445866</t>
  </si>
  <si>
    <t>191.3622294876402</t>
  </si>
  <si>
    <t>189.59706796751817</t>
  </si>
  <si>
    <t>189.9243119970671</t>
  </si>
  <si>
    <t>185.9973129642009</t>
  </si>
  <si>
    <t>186.4435512704301</t>
  </si>
  <si>
    <t>178.16314344514532</t>
  </si>
  <si>
    <t>177.1714528763827</t>
  </si>
  <si>
    <t>193.61332901553348</t>
  </si>
  <si>
    <t>189.08138140743702</t>
  </si>
  <si>
    <t>191.68949161271107</t>
  </si>
  <si>
    <t>194.0595689271762</t>
  </si>
  <si>
    <t>193.75216797240392</t>
  </si>
  <si>
    <t>195.18171009577233</t>
  </si>
  <si>
    <t>190.64051730849815</t>
  </si>
  <si>
    <t>192.59811194447406</t>
  </si>
  <si>
    <t>191.86277571829532</t>
  </si>
  <si>
    <t>192.87632705745975</t>
  </si>
  <si>
    <t>193.19429958934288</t>
  </si>
  <si>
    <t>188.1662207891638</t>
  </si>
  <si>
    <t>188.89161362807462</t>
  </si>
  <si>
    <t>189.9648047586868</t>
  </si>
  <si>
    <t>188.2059570889962</t>
  </si>
  <si>
    <t>187.24208463685324</t>
  </si>
  <si>
    <t>182.58165778722417</t>
  </si>
  <si>
    <t>187.89791342454652</t>
  </si>
  <si>
    <t>188.50408773836074</t>
  </si>
  <si>
    <t>191.19698186944464</t>
  </si>
  <si>
    <t>198.98757852884614</t>
  </si>
  <si>
    <t>202.60461099745908</t>
  </si>
  <si>
    <t>200.1601054205798</t>
  </si>
  <si>
    <t>188.78229203582518</t>
  </si>
  <si>
    <t>188.34508880866062</t>
  </si>
  <si>
    <t>192.87635640236135</t>
  </si>
  <si>
    <t>191.13738007985168</t>
  </si>
  <si>
    <t>190.23312451320803</t>
  </si>
  <si>
    <t>192.12112835581027</t>
  </si>
  <si>
    <t>187.85816426536388</t>
  </si>
  <si>
    <t>188.83198279868205</t>
  </si>
  <si>
    <t>184.89696945118845</t>
  </si>
  <si>
    <t>184.80752203992276</t>
  </si>
  <si>
    <t>183.25736439829566</t>
  </si>
  <si>
    <t>182.96918555455258</t>
  </si>
  <si>
    <t>183.95294350662675</t>
  </si>
  <si>
    <t>181.41902866570567</t>
  </si>
  <si>
    <t>178.78553457313257</t>
  </si>
  <si>
    <t>178.05848493590912</t>
  </si>
  <si>
    <t>176.38527725618016</t>
  </si>
  <si>
    <t>177.07245978394457</t>
  </si>
  <si>
    <t>178.98474345625178</t>
  </si>
  <si>
    <t>181.58418789685985</t>
  </si>
  <si>
    <t>188.59578202693373</t>
  </si>
  <si>
    <t>192.99794844975585</t>
  </si>
  <si>
    <t>194.85044747902433</t>
  </si>
  <si>
    <t>191.76292600705784</t>
  </si>
  <si>
    <t>199.8800611045297</t>
  </si>
  <si>
    <t>202.47953568028524</t>
  </si>
  <si>
    <t>207.3298775026511</t>
  </si>
  <si>
    <t>207.80790876733857</t>
  </si>
  <si>
    <t>211.7917727460799</t>
  </si>
  <si>
    <t>212.63834791963754</t>
  </si>
  <si>
    <t>214.6004193933821</t>
  </si>
  <si>
    <t>211.53284646949794</t>
  </si>
  <si>
    <t>212.37940791593988</t>
  </si>
  <si>
    <t>212.27982008868963</t>
  </si>
  <si>
    <t>212.75786183749756</t>
  </si>
  <si>
    <t>202.5492390636849</t>
  </si>
  <si>
    <t>198.13713332598527</t>
  </si>
  <si>
    <t>193.68516608562823</t>
  </si>
  <si>
    <t>194.6113995143822</t>
  </si>
  <si>
    <t>59.57263333074874</t>
  </si>
  <si>
    <t>59.01096879459578</t>
  </si>
  <si>
    <t>58.707130112007754</t>
  </si>
  <si>
    <t>59.517387504762965</t>
  </si>
  <si>
    <t>59.894892860599796</t>
  </si>
  <si>
    <t>60.751206224995364</t>
  </si>
  <si>
    <t>59.62787788363102</t>
  </si>
  <si>
    <t>58.918898702789</t>
  </si>
  <si>
    <t>58.47694446382952</t>
  </si>
  <si>
    <t>58.14547584949768</t>
  </si>
  <si>
    <t>58.78079956115954</t>
  </si>
  <si>
    <t>58.92810610829224</t>
  </si>
  <si>
    <t>59.057019289814896</t>
  </si>
  <si>
    <t>60.28161941272297</t>
  </si>
  <si>
    <t>60.08825584566706</t>
  </si>
  <si>
    <t>60.01459279125098</t>
  </si>
  <si>
    <t>59.867273277124774</t>
  </si>
  <si>
    <t>59.6739257437829</t>
  </si>
  <si>
    <t>58.651886575349565</t>
  </si>
  <si>
    <t>59.90410056032602</t>
  </si>
  <si>
    <t>61.06424661370906</t>
  </si>
  <si>
    <t>61.36810474748188</t>
  </si>
  <si>
    <t>61.34048391772053</t>
  </si>
  <si>
    <t>59.90410032922528</t>
  </si>
  <si>
    <t>60.22636508781718</t>
  </si>
  <si>
    <t>60.207947713618196</t>
  </si>
  <si>
    <t>59.88568211645545</t>
  </si>
  <si>
    <t>59.406885368132784</t>
  </si>
  <si>
    <t>59.97775507907088</t>
  </si>
  <si>
    <t>59.77519875117462</t>
  </si>
  <si>
    <t>59.95531440701005</t>
  </si>
  <si>
    <t>59.79823897587881</t>
  </si>
  <si>
    <t>59.56726704557924</t>
  </si>
  <si>
    <t>59.179193192474465</t>
  </si>
  <si>
    <t>58.855815150515035</t>
  </si>
  <si>
    <t>58.75418564938362</t>
  </si>
  <si>
    <t>58.467750250579485</t>
  </si>
  <si>
    <t>57.80250443832795</t>
  </si>
  <si>
    <t>58.04272403273104</t>
  </si>
  <si>
    <t>58.18133708563096</t>
  </si>
  <si>
    <t>58.18133558156919</t>
  </si>
  <si>
    <t>58.218292624368175</t>
  </si>
  <si>
    <t>59.327022043099525</t>
  </si>
  <si>
    <t>62.13584421272434</t>
  </si>
  <si>
    <t>61.55376502561463</t>
  </si>
  <si>
    <t>63.20764116003904</t>
  </si>
  <si>
    <t>63.549489243341334</t>
  </si>
  <si>
    <t>63.5310300769069</t>
  </si>
  <si>
    <t>62.97664842752189</t>
  </si>
  <si>
    <t>62.477713959254025</t>
  </si>
  <si>
    <t>63.956019832572636</t>
  </si>
  <si>
    <t>64.20550326924707</t>
  </si>
  <si>
    <t>62.7456537328197</t>
  </si>
  <si>
    <t>63.26304110395752</t>
  </si>
  <si>
    <t>64.6305364318104</t>
  </si>
  <si>
    <t>64.62126707670085</t>
  </si>
  <si>
    <t>64.63977492229577</t>
  </si>
  <si>
    <t>63.87290628332215</t>
  </si>
  <si>
    <t>63.891374442758796</t>
  </si>
  <si>
    <t>63.77123465762565</t>
  </si>
  <si>
    <t>63.20760619892197</t>
  </si>
  <si>
    <t>63.14295171854323</t>
  </si>
  <si>
    <t>64.6951917641811</t>
  </si>
  <si>
    <t>64.2794125796333</t>
  </si>
  <si>
    <t>64.95389636073423</t>
  </si>
  <si>
    <t>63.47558505440733</t>
  </si>
  <si>
    <t>62.68098875817104</t>
  </si>
  <si>
    <t>62.88424464401534</t>
  </si>
  <si>
    <t>61.23960411922369</t>
  </si>
  <si>
    <t>61.19341931206899</t>
  </si>
  <si>
    <t>61.91410219074759</t>
  </si>
  <si>
    <t>61.59071317010337</t>
  </si>
  <si>
    <t>61.0178672407325</t>
  </si>
  <si>
    <t>62.265201667099035</t>
  </si>
  <si>
    <t>62.28368264483329</t>
  </si>
  <si>
    <t>61.16569771497944</t>
  </si>
  <si>
    <t>61.56299329635935</t>
  </si>
  <si>
    <t>62.4130561370281</t>
  </si>
  <si>
    <t>63.58644895881994</t>
  </si>
  <si>
    <t>64.60279989193262</t>
  </si>
  <si>
    <t>63.77123986301697</t>
  </si>
  <si>
    <t>63.77123600014176</t>
  </si>
  <si>
    <t>63.05055804177109</t>
  </si>
  <si>
    <t>59.1699524418135</t>
  </si>
  <si>
    <t>60.130873420756394</t>
  </si>
  <si>
    <t>60.21401822327376</t>
  </si>
  <si>
    <t>61.16368914166382</t>
  </si>
  <si>
    <t>61.497467995550785</t>
  </si>
  <si>
    <t>61.84049952801506</t>
  </si>
  <si>
    <t>59.467020600597046</t>
  </si>
  <si>
    <t>58.92000219328731</t>
  </si>
  <si>
    <t>59.263046124383536</t>
  </si>
  <si>
    <t>58.6418599445562</t>
  </si>
  <si>
    <t>58.90144135809823</t>
  </si>
  <si>
    <t>58.558416840318294</t>
  </si>
  <si>
    <t>58.26173696597434</t>
  </si>
  <si>
    <t>60.16236831835456</t>
  </si>
  <si>
    <t>59.97693555117641</t>
  </si>
  <si>
    <t>59.90277392828702</t>
  </si>
  <si>
    <t>60.746480763260145</t>
  </si>
  <si>
    <t>60.579582323311136</t>
  </si>
  <si>
    <t>59.689533198736946</t>
  </si>
  <si>
    <t>59.75443216297506</t>
  </si>
  <si>
    <t>59.726604115512465</t>
  </si>
  <si>
    <t>59.30014063211599</t>
  </si>
  <si>
    <t>60.273635509530514</t>
  </si>
  <si>
    <t>60.68156729417172</t>
  </si>
  <si>
    <t>61.77558563593892</t>
  </si>
  <si>
    <t>62.52658224060276</t>
  </si>
  <si>
    <t>62.526617688866025</t>
  </si>
  <si>
    <t>62.60075079161273</t>
  </si>
  <si>
    <t>62.9530889818388</t>
  </si>
  <si>
    <t>63.11995789940064</t>
  </si>
  <si>
    <t>63.23122496019027</t>
  </si>
  <si>
    <t>63.59279619162474</t>
  </si>
  <si>
    <t>62.78620100885095</t>
  </si>
  <si>
    <t>62.257709680725185</t>
  </si>
  <si>
    <t>62.610012668560216</t>
  </si>
  <si>
    <t>62.83253883151714</t>
  </si>
  <si>
    <t>63.3239383906376</t>
  </si>
  <si>
    <t>63.72260815394166</t>
  </si>
  <si>
    <t>63.06432480593015</t>
  </si>
  <si>
    <t>62.47095337835546</t>
  </si>
  <si>
    <t>62.51731260046292</t>
  </si>
  <si>
    <t>62.02594793854587</t>
  </si>
  <si>
    <t>61.562346986093445</t>
  </si>
  <si>
    <t>62.63785466106567</t>
  </si>
  <si>
    <t>62.53585272005262</t>
  </si>
  <si>
    <t>62.97160911828712</t>
  </si>
  <si>
    <t>63.657709635370026</t>
  </si>
  <si>
    <t>60.774287839840085</t>
  </si>
  <si>
    <t>58.63361190745421</t>
  </si>
  <si>
    <t>56.5395658177508</t>
  </si>
  <si>
    <t>57.572633946409915</t>
  </si>
  <si>
    <t>56.856010620118305</t>
  </si>
  <si>
    <t>59.83421879022027</t>
  </si>
  <si>
    <t>59.51778372604191</t>
  </si>
  <si>
    <t>57.81462502141315</t>
  </si>
  <si>
    <t>58.92213822466204</t>
  </si>
  <si>
    <t>59.54570285769785</t>
  </si>
  <si>
    <t>59.28511139364024</t>
  </si>
  <si>
    <t>59.22926727428364</t>
  </si>
  <si>
    <t>59.83422624497767</t>
  </si>
  <si>
    <t>59.5736201115519</t>
  </si>
  <si>
    <t>58.745316084628534</t>
  </si>
  <si>
    <t>58.92214398643184</t>
  </si>
  <si>
    <t>59.24788927205058</t>
  </si>
  <si>
    <t>58.65224048740862</t>
  </si>
  <si>
    <t>58.382337640063874</t>
  </si>
  <si>
    <t>57.898362399331425</t>
  </si>
  <si>
    <t>62.1330332110739</t>
  </si>
  <si>
    <t>59.68530367796898</t>
  </si>
  <si>
    <t>59.3037230649211</t>
  </si>
  <si>
    <t>59.74114785095423</t>
  </si>
  <si>
    <t>58.810458026606355</t>
  </si>
  <si>
    <t>59.04313115251519</t>
  </si>
  <si>
    <t>60.51361697499714</t>
  </si>
  <si>
    <t>60.374023175600364</t>
  </si>
  <si>
    <t>60.625307281160595</t>
  </si>
  <si>
    <t>61.388475470165105</t>
  </si>
  <si>
    <t>61.723525732737414</t>
  </si>
  <si>
    <t>61.71422070667906</t>
  </si>
  <si>
    <t>61.60254024430982</t>
  </si>
  <si>
    <t>60.43917044834978</t>
  </si>
  <si>
    <t>60.50431649103924</t>
  </si>
  <si>
    <t>61.59323637546217</t>
  </si>
  <si>
    <t>62.347097465300955</t>
  </si>
  <si>
    <t>62.21679849208643</t>
  </si>
  <si>
    <t>62.54254063649529</t>
  </si>
  <si>
    <t>61.435010622414985</t>
  </si>
  <si>
    <t>62.021363332941824</t>
  </si>
  <si>
    <t>63.603818367730554</t>
  </si>
  <si>
    <t>65.27590420753695</t>
  </si>
  <si>
    <t>68.20900687271157</t>
  </si>
  <si>
    <t>68.84418881138502</t>
  </si>
  <si>
    <t>69.59150817393967</t>
  </si>
  <si>
    <t>70.13326715905293</t>
  </si>
  <si>
    <t>68.28373176412484</t>
  </si>
  <si>
    <t>67.46173446292867</t>
  </si>
  <si>
    <t>68.08758196795587</t>
  </si>
  <si>
    <t>69.93712156654105</t>
  </si>
  <si>
    <t>70.05857005129353</t>
  </si>
  <si>
    <t>69.1804802336449</t>
  </si>
  <si>
    <t>69.54478460739925</t>
  </si>
  <si>
    <t>68.82551935711764</t>
  </si>
  <si>
    <t>68.47056780511144</t>
  </si>
  <si>
    <t>70.88057582543507</t>
  </si>
  <si>
    <t>70.93662041296025</t>
  </si>
  <si>
    <t>70.9926699278938</t>
  </si>
  <si>
    <t>70.29208598041174</t>
  </si>
  <si>
    <t>68.63872336472666</t>
  </si>
  <si>
    <t>68.3771532369225</t>
  </si>
  <si>
    <t>69.14309583505715</t>
  </si>
  <si>
    <t>67.93811194658224</t>
  </si>
  <si>
    <t>67.45236213968757</t>
  </si>
  <si>
    <t>67.55514275372606</t>
  </si>
  <si>
    <t>68.7227783203125</t>
  </si>
  <si>
    <t>66.28476333280292</t>
  </si>
  <si>
    <t>66.0418565221415</t>
  </si>
  <si>
    <t>71.375679983102</t>
  </si>
  <si>
    <t>70.45088750406487</t>
  </si>
  <si>
    <t>71.82403660816574</t>
  </si>
  <si>
    <t>70.35747289255474</t>
  </si>
  <si>
    <t>68.55465749563544</t>
  </si>
  <si>
    <t>68.59199369825917</t>
  </si>
  <si>
    <t>68.42387031444873</t>
  </si>
  <si>
    <t>67.55514101342234</t>
  </si>
  <si>
    <t>64.39780189207977</t>
  </si>
  <si>
    <t>64.36047189223629</t>
  </si>
  <si>
    <t>62.55762911198222</t>
  </si>
  <si>
    <t>61.84770705590901</t>
  </si>
  <si>
    <t>61.436690213579766</t>
  </si>
  <si>
    <t>62.146619447487446</t>
  </si>
  <si>
    <t>60.885572304718224</t>
  </si>
  <si>
    <t>62.623005146064294</t>
  </si>
  <si>
    <t>63.70657874171693</t>
  </si>
  <si>
    <t>64.52859371182772</t>
  </si>
  <si>
    <t>64.19231065321239</t>
  </si>
  <si>
    <t>64.15494740520795</t>
  </si>
  <si>
    <t>62.277399238674235</t>
  </si>
  <si>
    <t>63.968143614648184</t>
  </si>
  <si>
    <t>63.70659456102716</t>
  </si>
  <si>
    <t>63.84670362867844</t>
  </si>
  <si>
    <t>62.09056388695849</t>
  </si>
  <si>
    <t>60.88556043665144</t>
  </si>
  <si>
    <t>59.86736255197608</t>
  </si>
  <si>
    <t>57.36394845926021</t>
  </si>
  <si>
    <t>57.335918739196934</t>
  </si>
  <si>
    <t>58.70906732370242</t>
  </si>
  <si>
    <t>59.87671205035809</t>
  </si>
  <si>
    <t>59.400325323015515</t>
  </si>
  <si>
    <t>58.550274898306256</t>
  </si>
  <si>
    <t>59.22284061066119</t>
  </si>
  <si>
    <t>58.522249499901335</t>
  </si>
  <si>
    <t>59.18546705802944</t>
  </si>
  <si>
    <t>60.435164485579776</t>
  </si>
  <si>
    <t>59.37555673258717</t>
  </si>
  <si>
    <t>60.341395629093256</t>
  </si>
  <si>
    <t>61.00717050329881</t>
  </si>
  <si>
    <t>61.86048604061342</t>
  </si>
  <si>
    <t>62.24493245460882</t>
  </si>
  <si>
    <t>63.08887007650005</t>
  </si>
  <si>
    <t>62.948235538958954</t>
  </si>
  <si>
    <t>62.066781117086215</t>
  </si>
  <si>
    <t>62.49813638116698</t>
  </si>
  <si>
    <t>62.920101268921705</t>
  </si>
  <si>
    <t>62.49812131116451</t>
  </si>
  <si>
    <t>61.91675873070881</t>
  </si>
  <si>
    <t>62.08552420660854</t>
  </si>
  <si>
    <t>62.84508613725941</t>
  </si>
  <si>
    <t>64.71111754002031</t>
  </si>
  <si>
    <t>64.16723885430801</t>
  </si>
  <si>
    <t>64.73924294370558</t>
  </si>
  <si>
    <t>67.10228490623648</t>
  </si>
  <si>
    <t>66.33336005664381</t>
  </si>
  <si>
    <t>65.3956294252092</t>
  </si>
  <si>
    <t>65.61131307638591</t>
  </si>
  <si>
    <t>65.19872444530777</t>
  </si>
  <si>
    <t>66.36148233099634</t>
  </si>
  <si>
    <t>66.75530038546026</t>
  </si>
  <si>
    <t>66.54901168779764</t>
  </si>
  <si>
    <t>66.32397231162263</t>
  </si>
  <si>
    <t>67.7492968525435</t>
  </si>
  <si>
    <t>67.50548862840944</t>
  </si>
  <si>
    <t>67.60861669905808</t>
  </si>
  <si>
    <t>67.35543546935176</t>
  </si>
  <si>
    <t>67.3648279610112</t>
  </si>
  <si>
    <t>67.67426782725924</t>
  </si>
  <si>
    <t>66.792831615418</t>
  </si>
  <si>
    <t>65.8082412804675</t>
  </si>
  <si>
    <t>66.05201491916374</t>
  </si>
  <si>
    <t>64.95492131076058</t>
  </si>
  <si>
    <t>66.2208159410826</t>
  </si>
  <si>
    <t>66.51151555427191</t>
  </si>
  <si>
    <t>66.78345823613053</t>
  </si>
  <si>
    <t>67.20540873782211</t>
  </si>
  <si>
    <t>66.68029961779507</t>
  </si>
  <si>
    <t>66.54902922138916</t>
  </si>
  <si>
    <t>63.96096214003045</t>
  </si>
  <si>
    <t>65.24561189764135</t>
  </si>
  <si>
    <t>64.29850632405129</t>
  </si>
  <si>
    <t>64.12035994467382</t>
  </si>
  <si>
    <t>64.89865594930477</t>
  </si>
  <si>
    <t>63.83904581034107</t>
  </si>
  <si>
    <t>64.98305319238182</t>
  </si>
  <si>
    <t>65.56248876566909</t>
  </si>
  <si>
    <t>65.8259908828958</t>
  </si>
  <si>
    <t>66.42824943745127</t>
  </si>
  <si>
    <t>66.91761320081878</t>
  </si>
  <si>
    <t>66.35296104742413</t>
  </si>
  <si>
    <t>64.3014857765172</t>
  </si>
  <si>
    <t>63.06872269576467</t>
  </si>
  <si>
    <t>62.0335712702157</t>
  </si>
  <si>
    <t>62.221805130169976</t>
  </si>
  <si>
    <t>63.6615775474123</t>
  </si>
  <si>
    <t>62.899345391604236</t>
  </si>
  <si>
    <t>63.191062927246094</t>
  </si>
  <si>
    <t>61.06431329954149</t>
  </si>
  <si>
    <t>59.530407368342274</t>
  </si>
  <si>
    <t>59.69038233893235</t>
  </si>
  <si>
    <t>63.228706210377545</t>
  </si>
  <si>
    <t>63.689804375274015</t>
  </si>
  <si>
    <t>63.28514581984384</t>
  </si>
  <si>
    <t>64.0191836327552</t>
  </si>
  <si>
    <t>64.4238381688231</t>
  </si>
  <si>
    <t>65.007280221084</t>
  </si>
  <si>
    <t>65.08257301494773</t>
  </si>
  <si>
    <t>64.90376765698521</t>
  </si>
  <si>
    <t>64.73437954942334</t>
  </si>
  <si>
    <t>64.45206892777699</t>
  </si>
  <si>
    <t>64.38619256482943</t>
  </si>
  <si>
    <t>64.21679427475223</t>
  </si>
  <si>
    <t>64.27326751300875</t>
  </si>
  <si>
    <t>64.07562232789803</t>
  </si>
  <si>
    <t>64.23560897414896</t>
  </si>
  <si>
    <t>64.10387626674024</t>
  </si>
  <si>
    <t>64.04742000059218</t>
  </si>
  <si>
    <t>65.40251081165343</t>
  </si>
  <si>
    <t>66.49412342371211</t>
  </si>
  <si>
    <t>66.01418682847873</t>
  </si>
  <si>
    <t>66.11770216254918</t>
  </si>
  <si>
    <t>68.15037105553839</t>
  </si>
  <si>
    <t>68.26328083533532</t>
  </si>
  <si>
    <t>66.90817997844174</t>
  </si>
  <si>
    <t>66.41883799574586</t>
  </si>
  <si>
    <t>67.17166586990399</t>
  </si>
  <si>
    <t>66.87055289175815</t>
  </si>
  <si>
    <t>66.15536842053037</t>
  </si>
  <si>
    <t>66.16476712204808</t>
  </si>
  <si>
    <t>64.32032340309966</t>
  </si>
  <si>
    <t>65.24150075310098</t>
  </si>
  <si>
    <t>66.31863269522542</t>
  </si>
  <si>
    <t>66.55487073369689</t>
  </si>
  <si>
    <t>65.87456842382751</t>
  </si>
  <si>
    <t>66.3469763627853</t>
  </si>
  <si>
    <t>66.68712870925755</t>
  </si>
  <si>
    <t>66.98948160599005</t>
  </si>
  <si>
    <t>66.25250865482857</t>
  </si>
  <si>
    <t>66.15801491552942</t>
  </si>
  <si>
    <t>65.78008033603382</t>
  </si>
  <si>
    <t>66.21469797641448</t>
  </si>
  <si>
    <t>67.63198068122726</t>
  </si>
  <si>
    <t>68.31224967234849</t>
  </si>
  <si>
    <t>69.66341375058195</t>
  </si>
  <si>
    <t>68.71853990566558</t>
  </si>
  <si>
    <t>68.05716382527635</t>
  </si>
  <si>
    <t>68.52011896115643</t>
  </si>
  <si>
    <t>68.06659388897822</t>
  </si>
  <si>
    <t>67.32959913753538</t>
  </si>
  <si>
    <t>67.6130616857751</t>
  </si>
  <si>
    <t>67.50912371778041</t>
  </si>
  <si>
    <t>66.55484254066863</t>
  </si>
  <si>
    <t>67.60361320707705</t>
  </si>
  <si>
    <t>65.83676129190232</t>
  </si>
  <si>
    <t>65.67614901570505</t>
  </si>
  <si>
    <t>64.85413394942557</t>
  </si>
  <si>
    <t>65.69502923478139</t>
  </si>
  <si>
    <t>64.99586075724667</t>
  </si>
  <si>
    <t>65.43993279560738</t>
  </si>
  <si>
    <t>65.03365305655946</t>
  </si>
  <si>
    <t>64.77852140378708</t>
  </si>
  <si>
    <t>64.3722616410584</t>
  </si>
  <si>
    <t>64.11714664565088</t>
  </si>
  <si>
    <t>63.86205052862669</t>
  </si>
  <si>
    <t>62.93610056679152</t>
  </si>
  <si>
    <t>62.926650102207894</t>
  </si>
  <si>
    <t>62.52980635077794</t>
  </si>
  <si>
    <t>62.15186717794717</t>
  </si>
  <si>
    <t>61.584954212194674</t>
  </si>
  <si>
    <t>60.28107957064118</t>
  </si>
  <si>
    <t>62.26525828123642</t>
  </si>
  <si>
    <t>62.359737012432895</t>
  </si>
  <si>
    <t>61.17867125840398</t>
  </si>
  <si>
    <t>61.821177289252674</t>
  </si>
  <si>
    <t>61.18813654720323</t>
  </si>
  <si>
    <t>62.340839736985686</t>
  </si>
  <si>
    <t>62.52035205795941</t>
  </si>
  <si>
    <t>61.98179787871028</t>
  </si>
  <si>
    <t>62.16907209418745</t>
  </si>
  <si>
    <t>62.349356385884064</t>
  </si>
  <si>
    <t>62.85226221909459</t>
  </si>
  <si>
    <t>62.8617493874471</t>
  </si>
  <si>
    <t>62.254459381103516</t>
  </si>
  <si>
    <t>61.07790345702899</t>
  </si>
  <si>
    <t>61.16329629273897</t>
  </si>
  <si>
    <t>61.88442584484965</t>
  </si>
  <si>
    <t>61.95086025934144</t>
  </si>
  <si>
    <t>62.377826265541195</t>
  </si>
  <si>
    <t>63.40258961056563</t>
  </si>
  <si>
    <t>63.469025069935725</t>
  </si>
  <si>
    <t>63.23178648018601</t>
  </si>
  <si>
    <t>64.68356551510533</t>
  </si>
  <si>
    <t>64.82587237315389</t>
  </si>
  <si>
    <t>64.65510315647877</t>
  </si>
  <si>
    <t>65.1485051220399</t>
  </si>
  <si>
    <t>64.66459401862963</t>
  </si>
  <si>
    <t>64.58867198369971</t>
  </si>
  <si>
    <t>64.25657001383718</t>
  </si>
  <si>
    <t>63.801109804199335</t>
  </si>
  <si>
    <t>63.78214322486795</t>
  </si>
  <si>
    <t>64.28503508673246</t>
  </si>
  <si>
    <t>64.47480964798153</t>
  </si>
  <si>
    <t>64.62661973688162</t>
  </si>
  <si>
    <t>64.74047707407655</t>
  </si>
  <si>
    <t>65.06311042948451</t>
  </si>
  <si>
    <t>65.34775552670541</t>
  </si>
  <si>
    <t>64.18064883938162</t>
  </si>
  <si>
    <t>65.00617666564068</t>
  </si>
  <si>
    <t>65.06310440826515</t>
  </si>
  <si>
    <t>65.96449956464441</t>
  </si>
  <si>
    <t>65.90760003233866</t>
  </si>
  <si>
    <t>65.16747540141336</t>
  </si>
  <si>
    <t>64.8543337381568</t>
  </si>
  <si>
    <t>65.02512585578634</t>
  </si>
  <si>
    <t>66.47688929438634</t>
  </si>
  <si>
    <t>66.38201943458448</t>
  </si>
  <si>
    <t>66.27763681136946</t>
  </si>
  <si>
    <t>67.34036590889457</t>
  </si>
  <si>
    <t>67.71042455444311</t>
  </si>
  <si>
    <t>67.5490951538086</t>
  </si>
  <si>
    <t>62.06470598652289</t>
  </si>
  <si>
    <t>61.93187750070669</t>
  </si>
  <si>
    <t>62.96613073065363</t>
  </si>
  <si>
    <t>63.42156344551229</t>
  </si>
  <si>
    <t>64.1427053204749</t>
  </si>
  <si>
    <t>64.5317496086237</t>
  </si>
  <si>
    <t>64.98718699731789</t>
  </si>
  <si>
    <t>65.5280312316796</t>
  </si>
  <si>
    <t>66.74615419975348</t>
  </si>
  <si>
    <t>66.35553627341166</t>
  </si>
  <si>
    <t>67.00337813587163</t>
  </si>
  <si>
    <t>67.25107594728975</t>
  </si>
  <si>
    <t>66.51749371174056</t>
  </si>
  <si>
    <t>65.79343346858742</t>
  </si>
  <si>
    <t>65.25041190222537</t>
  </si>
  <si>
    <t>65.1360920882368</t>
  </si>
  <si>
    <t>64.9741204827215</t>
  </si>
  <si>
    <t>64.6692570778038</t>
  </si>
  <si>
    <t>65.15512680366633</t>
  </si>
  <si>
    <t>65.18371559210485</t>
  </si>
  <si>
    <t>65.19323680041283</t>
  </si>
  <si>
    <t>64.88838845145607</t>
  </si>
  <si>
    <t>65.03128763837789</t>
  </si>
  <si>
    <t>64.7264393271637</t>
  </si>
  <si>
    <t>64.91696058931183</t>
  </si>
  <si>
    <t>64.45965420237341</t>
  </si>
  <si>
    <t>64.45968543569028</t>
  </si>
  <si>
    <t>65.34567117828145</t>
  </si>
  <si>
    <t>65.72674478589046</t>
  </si>
  <si>
    <t>65.88873199046516</t>
  </si>
  <si>
    <t>66.01258057955052</t>
  </si>
  <si>
    <t>65.84107782193962</t>
  </si>
  <si>
    <t>66.24121067857443</t>
  </si>
  <si>
    <t>66.12689773324902</t>
  </si>
  <si>
    <t>66.11736233106288</t>
  </si>
  <si>
    <t>65.85060855503059</t>
  </si>
  <si>
    <t>65.99351346366608</t>
  </si>
  <si>
    <t>66.05068095041229</t>
  </si>
  <si>
    <t>66.70804495757626</t>
  </si>
  <si>
    <t>67.13673298183032</t>
  </si>
  <si>
    <t>66.96527837248493</t>
  </si>
  <si>
    <t>67.44160288880528</t>
  </si>
  <si>
    <t>69.40417300338936</t>
  </si>
  <si>
    <t>70.02342091484846</t>
  </si>
  <si>
    <t>70.17586354903545</t>
  </si>
  <si>
    <t>70.92848082194013</t>
  </si>
  <si>
    <t>71.33814184969458</t>
  </si>
  <si>
    <t>71.56682438580744</t>
  </si>
  <si>
    <t>71.83357013159282</t>
  </si>
  <si>
    <t>71.2619392210932</t>
  </si>
  <si>
    <t>71.13809145623819</t>
  </si>
  <si>
    <t>71.26193148974913</t>
  </si>
  <si>
    <t>70.63316353260454</t>
  </si>
  <si>
    <t>70.35687126352248</t>
  </si>
  <si>
    <t>71.3953158205469</t>
  </si>
  <si>
    <t>72.29084709065874</t>
  </si>
  <si>
    <t>72.90057997077741</t>
  </si>
  <si>
    <t>73.19592215867691</t>
  </si>
  <si>
    <t>72.85296492982366</t>
  </si>
  <si>
    <t>73.5484306468183</t>
  </si>
  <si>
    <t>74.10097997368152</t>
  </si>
  <si>
    <t>75.52051507638704</t>
  </si>
  <si>
    <t>75.47211411897263</t>
  </si>
  <si>
    <t>75.23309987220232</t>
  </si>
  <si>
    <t>75.73978831863266</t>
  </si>
  <si>
    <t>75.71112459942275</t>
  </si>
  <si>
    <t>76.17959071104734</t>
  </si>
  <si>
    <t>78.35943187525542</t>
  </si>
  <si>
    <t>77.65195871969465</t>
  </si>
  <si>
    <t>77.77622513240333</t>
  </si>
  <si>
    <t>78.2064458029687</t>
  </si>
  <si>
    <t>77.79534760996303</t>
  </si>
  <si>
    <t>77.99610902071768</t>
  </si>
  <si>
    <t>77.86228539349021</t>
  </si>
  <si>
    <t>77.50853482465155</t>
  </si>
  <si>
    <t>77.27906799316406</t>
  </si>
  <si>
    <t>77.19301632735848</t>
  </si>
  <si>
    <t>77.8909701987629</t>
  </si>
  <si>
    <t>78.29249716452846</t>
  </si>
  <si>
    <t>78.39767551910883</t>
  </si>
  <si>
    <t>78.177773852767</t>
  </si>
  <si>
    <t>77.97700828529689</t>
  </si>
  <si>
    <t>78.1108411960893</t>
  </si>
  <si>
    <t>78.83747351582049</t>
  </si>
  <si>
    <t>77.9961317489452</t>
  </si>
  <si>
    <t>77.95786432620336</t>
  </si>
  <si>
    <t>78.01523991851681</t>
  </si>
  <si>
    <t>78.72274712715667</t>
  </si>
  <si>
    <t>78.07261201145027</t>
  </si>
  <si>
    <t>78.36900052225975</t>
  </si>
  <si>
    <t>78.3402990183963</t>
  </si>
  <si>
    <t>82.03076148899343</t>
  </si>
  <si>
    <t>80.80694573398962</t>
  </si>
  <si>
    <t>81.61006614842474</t>
  </si>
  <si>
    <t>81.79174020742583</t>
  </si>
  <si>
    <t>81.92557298518265</t>
  </si>
  <si>
    <t>82.43230890620954</t>
  </si>
  <si>
    <t>81.38060416780739</t>
  </si>
  <si>
    <t>81.0077478328612</t>
  </si>
  <si>
    <t>81.20830433441273</t>
  </si>
  <si>
    <t>81.18910709603114</t>
  </si>
  <si>
    <t>81.24668528326391</t>
  </si>
  <si>
    <t>81.76484333457516</t>
  </si>
  <si>
    <t>83.14662813097522</t>
  </si>
  <si>
    <t>83.15621784355642</t>
  </si>
  <si>
    <t>83.19460924686216</t>
  </si>
  <si>
    <t>83.64559819567297</t>
  </si>
  <si>
    <t>83.39612325731683</t>
  </si>
  <si>
    <t>82.98352694925872</t>
  </si>
  <si>
    <t>82.78199500146728</t>
  </si>
  <si>
    <t>83.04106670175081</t>
  </si>
  <si>
    <t>82.9834963388806</t>
  </si>
  <si>
    <t>83.19461680583186</t>
  </si>
  <si>
    <t>82.99309543933722</t>
  </si>
  <si>
    <t>83.02188395710682</t>
  </si>
  <si>
    <t>83.77995571203138</t>
  </si>
  <si>
    <t>84.42286307387539</t>
  </si>
  <si>
    <t>85.21931076411556</t>
  </si>
  <si>
    <t>85.77585178841304</t>
  </si>
  <si>
    <t>86.66825788465384</t>
  </si>
  <si>
    <t>85.62231899445942</t>
  </si>
  <si>
    <t>86.13089633696946</t>
  </si>
  <si>
    <t>86.15967944605131</t>
  </si>
  <si>
    <t>86.03493027202472</t>
  </si>
  <si>
    <t>86.56268947614673</t>
  </si>
  <si>
    <t>87.14803117197738</t>
  </si>
  <si>
    <t>87.40711893602719</t>
  </si>
  <si>
    <t>86.6490589215018</t>
  </si>
  <si>
    <t>87.51267293204401</t>
  </si>
  <si>
    <t>87.7429851205376</t>
  </si>
  <si>
    <t>87.9924773809562</t>
  </si>
  <si>
    <t>83.63600740730188</t>
  </si>
  <si>
    <t>83.87592475248924</t>
  </si>
  <si>
    <t>83.38653358576403</t>
  </si>
  <si>
    <t>83.17543326727258</t>
  </si>
  <si>
    <t>83.70317427015338</t>
  </si>
  <si>
    <t>82.8491646271833</t>
  </si>
  <si>
    <t>83.43451100028652</t>
  </si>
  <si>
    <t>83.44409654435384</t>
  </si>
  <si>
    <t>84.05823384616957</t>
  </si>
  <si>
    <t>84.33566093118309</t>
  </si>
  <si>
    <t>84.403053800462</t>
  </si>
  <si>
    <t>84.96157208629171</t>
  </si>
  <si>
    <t>84.72084565911528</t>
  </si>
  <si>
    <t>85.55859953396637</t>
  </si>
  <si>
    <t>84.65343115932384</t>
  </si>
  <si>
    <t>86.04007471117737</t>
  </si>
  <si>
    <t>85.52008479043548</t>
  </si>
  <si>
    <t>85.13490511250124</t>
  </si>
  <si>
    <t>85.04823456003393</t>
  </si>
  <si>
    <t>84.48973854523317</t>
  </si>
  <si>
    <t>84.4223234166673</t>
  </si>
  <si>
    <t>84.27788381979789</t>
  </si>
  <si>
    <t>84.3645451542167</t>
  </si>
  <si>
    <t>85.693416907753</t>
  </si>
  <si>
    <t>85.69341781191923</t>
  </si>
  <si>
    <t>84.91343598356457</t>
  </si>
  <si>
    <t>84.28750822145027</t>
  </si>
  <si>
    <t>84.54750734013072</t>
  </si>
  <si>
    <t>84.36453975781052</t>
  </si>
  <si>
    <t>84.33565715347788</t>
  </si>
  <si>
    <t>84.19120959257351</t>
  </si>
  <si>
    <t>83.06455088705903</t>
  </si>
  <si>
    <t>83.29567698169545</t>
  </si>
  <si>
    <t>83.23789415307391</t>
  </si>
  <si>
    <t>85.4334242641716</t>
  </si>
  <si>
    <t>85.79934128954937</t>
  </si>
  <si>
    <t>86.55045717150588</t>
  </si>
  <si>
    <t>87.85045321711745</t>
  </si>
  <si>
    <t>88.43783839598599</t>
  </si>
  <si>
    <t>87.63859779539875</t>
  </si>
  <si>
    <t>87.82155736872814</t>
  </si>
  <si>
    <t>88.03340800470978</t>
  </si>
  <si>
    <t>88.11042867686261</t>
  </si>
  <si>
    <t>87.96598370599197</t>
  </si>
  <si>
    <t>88.05267123282906</t>
  </si>
  <si>
    <t>88.05266265626919</t>
  </si>
  <si>
    <t>88.51486695267045</t>
  </si>
  <si>
    <t>87.52303816525358</t>
  </si>
  <si>
    <t>86.3386074348962</t>
  </si>
  <si>
    <t>87.157104316162</t>
  </si>
  <si>
    <t>84.38378143342864</t>
  </si>
  <si>
    <t>82.35195875605697</t>
  </si>
  <si>
    <t>79.8097702663276</t>
  </si>
  <si>
    <t>81.7164341026248</t>
  </si>
  <si>
    <t>80.34902636658937</t>
  </si>
  <si>
    <t>82.2364087872842</t>
  </si>
  <si>
    <t>84.51861140097441</t>
  </si>
  <si>
    <t>85.52009468238342</t>
  </si>
  <si>
    <t>86.8778480431635</t>
  </si>
  <si>
    <t>87.33046289274807</t>
  </si>
  <si>
    <t>87.71561473147109</t>
  </si>
  <si>
    <t>88.6964277361663</t>
  </si>
  <si>
    <t>88.12635677240371</t>
  </si>
  <si>
    <t>85.91379009678988</t>
  </si>
  <si>
    <t>87.392055609455</t>
  </si>
  <si>
    <t>89.33410188474863</t>
  </si>
  <si>
    <t>90.63846953426614</t>
  </si>
  <si>
    <t>92.0007987946368</t>
  </si>
  <si>
    <t>91.49837502216897</t>
  </si>
  <si>
    <t>91.28580067631239</t>
  </si>
  <si>
    <t>91.78822144141749</t>
  </si>
  <si>
    <t>90.83169993062992</t>
  </si>
  <si>
    <t>91.02494396031933</t>
  </si>
  <si>
    <t>90.63846588134766</t>
  </si>
  <si>
    <t>88.81235031208517</t>
  </si>
  <si>
    <t>86.63844028028736</t>
  </si>
  <si>
    <t>86.831679582663</t>
  </si>
  <si>
    <t>86.9669251962959</t>
  </si>
  <si>
    <t>88.3099465893956</t>
  </si>
  <si>
    <t>87.47901157788185</t>
  </si>
  <si>
    <t>87.85582644417515</t>
  </si>
  <si>
    <t>88.02006335749253</t>
  </si>
  <si>
    <t>89.73024442292851</t>
  </si>
  <si>
    <t>88.09739274231194</t>
  </si>
  <si>
    <t>89.933135737249</t>
  </si>
  <si>
    <t>90.85103536521122</t>
  </si>
  <si>
    <t>91.59498678674254</t>
  </si>
  <si>
    <t>93.39210698740719</t>
  </si>
  <si>
    <t>92.54187119979906</t>
  </si>
  <si>
    <t>92.34862210039867</t>
  </si>
  <si>
    <t>91.26648210696774</t>
  </si>
  <si>
    <t>90.85103958231203</t>
  </si>
  <si>
    <t>91.86551925174581</t>
  </si>
  <si>
    <t>91.31479864966875</t>
  </si>
  <si>
    <t>90.91867273266601</t>
  </si>
  <si>
    <t>91.2954700286877</t>
  </si>
  <si>
    <t>90.3389391554994</t>
  </si>
  <si>
    <t>90.65778672103822</t>
  </si>
  <si>
    <t>92.99596960570008</t>
  </si>
  <si>
    <t>93.34381553046693</t>
  </si>
  <si>
    <t>93.67229761679373</t>
  </si>
  <si>
    <t>98.65786532003277</t>
  </si>
  <si>
    <t>98.93805880584647</t>
  </si>
  <si>
    <t>97.85592122787322</t>
  </si>
  <si>
    <t>98.99601247702408</t>
  </si>
  <si>
    <t>99.62403831960235</t>
  </si>
  <si>
    <t>100.02017757014049</t>
  </si>
  <si>
    <t>100.28105226027773</t>
  </si>
  <si>
    <t>100.5999035453401</t>
  </si>
  <si>
    <t>99.6916806790814</t>
  </si>
  <si>
    <t>99.06366016600506</t>
  </si>
  <si>
    <t>100.5612588704079</t>
  </si>
  <si>
    <t>101.04435384381172</t>
  </si>
  <si>
    <t>101.74002288261957</t>
  </si>
  <si>
    <t>100.81661359037417</t>
  </si>
  <si>
    <t>102.56084963507286</t>
  </si>
  <si>
    <t>101.94066907100861</t>
  </si>
  <si>
    <t>102.22168980268214</t>
  </si>
  <si>
    <t>102.09571654810652</t>
  </si>
  <si>
    <t>102.96783319077088</t>
  </si>
  <si>
    <t>102.93877341266817</t>
  </si>
  <si>
    <t>103.04536096450687</t>
  </si>
  <si>
    <t>101.27206119082463</t>
  </si>
  <si>
    <t>99.97357804489106</t>
  </si>
  <si>
    <t>99.61502975263542</t>
  </si>
  <si>
    <t>101.54337851350748</t>
  </si>
  <si>
    <t>102.81279254331623</t>
  </si>
  <si>
    <t>102.56084101039154</t>
  </si>
  <si>
    <t>103.5201722353073</t>
  </si>
  <si>
    <t>105.29348986273666</t>
  </si>
  <si>
    <t>105.68108189584609</t>
  </si>
  <si>
    <t>105.32255911113533</t>
  </si>
  <si>
    <t>106.23342641690238</t>
  </si>
  <si>
    <t>106.22372501188529</t>
  </si>
  <si>
    <t>105.89426436740885</t>
  </si>
  <si>
    <t>106.98927889118094</t>
  </si>
  <si>
    <t>109.01451263704391</t>
  </si>
  <si>
    <t>109.47964209822953</t>
  </si>
  <si>
    <t>107.94858149625783</t>
  </si>
  <si>
    <t>108.6366002239251</t>
  </si>
  <si>
    <t>110.31300540794467</t>
  </si>
  <si>
    <t>111.5242621886187</t>
  </si>
  <si>
    <t>102.69651915152659</t>
  </si>
  <si>
    <t>111.10758856197548</t>
  </si>
  <si>
    <t>110.23546722657517</t>
  </si>
  <si>
    <t>110.47771782075287</t>
  </si>
  <si>
    <t>109.13079929450707</t>
  </si>
  <si>
    <t>109.06296306069027</t>
  </si>
  <si>
    <t>110.59398939673439</t>
  </si>
  <si>
    <t>110.80719303454612</t>
  </si>
  <si>
    <t>110.86533141565984</t>
  </si>
  <si>
    <t>111.5436510128139</t>
  </si>
  <si>
    <t>110.584316408216</t>
  </si>
  <si>
    <t>111.35952259532395</t>
  </si>
  <si>
    <t>111.22297995557952</t>
  </si>
  <si>
    <t>110.90225207270815</t>
  </si>
  <si>
    <t>110.34826977067564</t>
  </si>
  <si>
    <t>110.10530418270149</t>
  </si>
  <si>
    <t>108.89043924128524</t>
  </si>
  <si>
    <t>109.36667997235907</t>
  </si>
  <si>
    <t>109.79430078447126</t>
  </si>
  <si>
    <t>109.38612837167948</t>
  </si>
  <si>
    <t>109.65824750585627</t>
  </si>
  <si>
    <t>109.81374590407192</t>
  </si>
  <si>
    <t>109.9886666509109</t>
  </si>
  <si>
    <t>110.69816925981787</t>
  </si>
  <si>
    <t>110.59124164273987</t>
  </si>
  <si>
    <t>110.73704272226202</t>
  </si>
  <si>
    <t>109.52216313064542</t>
  </si>
  <si>
    <t>110.62040532573731</t>
  </si>
  <si>
    <t>109.3374979563518</t>
  </si>
  <si>
    <t>107.90883226714186</t>
  </si>
  <si>
    <t>105.75126090799598</t>
  </si>
  <si>
    <t>105.32362672774775</t>
  </si>
  <si>
    <t>101.84425522968594</t>
  </si>
  <si>
    <t>101.37773189736997</t>
  </si>
  <si>
    <t>101.8539651924845</t>
  </si>
  <si>
    <t>104.08930012393607</t>
  </si>
  <si>
    <t>106.27604551979927</t>
  </si>
  <si>
    <t>105.17781461903809</t>
  </si>
  <si>
    <t>103.26320924744405</t>
  </si>
  <si>
    <t>100.45445518378628</t>
  </si>
  <si>
    <t>102.39823829101161</t>
  </si>
  <si>
    <t>103.41871922618265</t>
  </si>
  <si>
    <t>103.82690100280296</t>
  </si>
  <si>
    <t>104.8279691389537</t>
  </si>
  <si>
    <t>107.47148963014484</t>
  </si>
  <si>
    <t>108.09350837694257</t>
  </si>
  <si>
    <t>114.24554365516181</t>
  </si>
  <si>
    <t>116.08242749456257</t>
  </si>
  <si>
    <t>115.02304138650179</t>
  </si>
  <si>
    <t>112.18514279192361</t>
  </si>
  <si>
    <t>109.16256293891631</t>
  </si>
  <si>
    <t>108.9293283394951</t>
  </si>
  <si>
    <t>110.1150251125552</t>
  </si>
  <si>
    <t>110.15185990833828</t>
  </si>
  <si>
    <t>115.10383070061489</t>
  </si>
  <si>
    <t>115.54248054481492</t>
  </si>
  <si>
    <t>115.56197654280072</t>
  </si>
  <si>
    <t>114.69440892767835</t>
  </si>
  <si>
    <t>112.72532667549879</t>
  </si>
  <si>
    <t>110.14212385966925</t>
  </si>
  <si>
    <t>112.98852531644991</t>
  </si>
  <si>
    <t>110.59051984267681</t>
  </si>
  <si>
    <t>109.75219006483074</t>
  </si>
  <si>
    <t>107.31520610706708</t>
  </si>
  <si>
    <t>104.37132184964533</t>
  </si>
  <si>
    <t>101.43719881270549</t>
  </si>
  <si>
    <t>98.19112939150229</t>
  </si>
  <si>
    <t>100.6476218783278</t>
  </si>
  <si>
    <t>102.8603960852512</t>
  </si>
  <si>
    <t>98.36659295314534</t>
  </si>
  <si>
    <t>101.45669959331332</t>
  </si>
  <si>
    <t>104.46880643915092</t>
  </si>
  <si>
    <t>104.03014681389732</t>
  </si>
  <si>
    <t>105.79452028542292</t>
  </si>
  <si>
    <t>105.10241732408939</t>
  </si>
  <si>
    <t>105.07318722416163</t>
  </si>
  <si>
    <t>108.56293367824601</t>
  </si>
  <si>
    <t>111.36061631658234</t>
  </si>
  <si>
    <t>109.42077665276359</t>
  </si>
  <si>
    <t>110.68800575062725</t>
  </si>
  <si>
    <t>112.3646494180801</t>
  </si>
  <si>
    <t>114.82115080996252</t>
  </si>
  <si>
    <t>114.51894437256536</t>
  </si>
  <si>
    <t>114.78215810159506</t>
  </si>
  <si>
    <t>116.54652041881795</t>
  </si>
  <si>
    <t>116.58551905322825</t>
  </si>
  <si>
    <t>118.60334821610218</t>
  </si>
  <si>
    <t>118.70082036569646</t>
  </si>
  <si>
    <t>118.76905793921088</t>
  </si>
  <si>
    <t>118.61308729926213</t>
  </si>
  <si>
    <t>117.6152659432583</t>
  </si>
  <si>
    <t>117.09717219040988</t>
  </si>
  <si>
    <t>117.73256903995912</t>
  </si>
  <si>
    <t>118.10400549959923</t>
  </si>
  <si>
    <t>117.54683553747853</t>
  </si>
  <si>
    <t>115.52336101944924</t>
  </si>
  <si>
    <t>116.39335420157349</t>
  </si>
  <si>
    <t>119.0522136335837</t>
  </si>
  <si>
    <t>120.01018014060485</t>
  </si>
  <si>
    <t>118.80784209953293</t>
  </si>
  <si>
    <t>119.80490743181525</t>
  </si>
  <si>
    <t>120.20568320390973</t>
  </si>
  <si>
    <t>119.5214182379289</t>
  </si>
  <si>
    <t>121.74039395663652</t>
  </si>
  <si>
    <t>123.23600129545736</t>
  </si>
  <si>
    <t>122.15096632867399</t>
  </si>
  <si>
    <t>122.19006215886021</t>
  </si>
  <si>
    <t>121.24184933940366</t>
  </si>
  <si>
    <t>121.89680050682195</t>
  </si>
  <si>
    <t>122.75701145825904</t>
  </si>
  <si>
    <t>123.59768754137917</t>
  </si>
  <si>
    <t>125.05417573963561</t>
  </si>
  <si>
    <t>125.37676620334125</t>
  </si>
  <si>
    <t>116.93099511464929</t>
  </si>
  <si>
    <t>123.62700342235206</t>
  </si>
  <si>
    <t>124.6436257439055</t>
  </si>
  <si>
    <t>127.54685045841633</t>
  </si>
  <si>
    <t>129.96137230530093</t>
  </si>
  <si>
    <t>128.5928058352886</t>
  </si>
  <si>
    <t>126.68664047010937</t>
  </si>
  <si>
    <t>125.08353073882064</t>
  </si>
  <si>
    <t>124.21351858719652</t>
  </si>
  <si>
    <t>121.74039163804552</t>
  </si>
  <si>
    <t>127.1167458391097</t>
  </si>
  <si>
    <t>129.07177786410176</t>
  </si>
  <si>
    <t>129.53123081987522</t>
  </si>
  <si>
    <t>132.5909028378014</t>
  </si>
  <si>
    <t>131.2810151072145</t>
  </si>
  <si>
    <t>129.55079720581782</t>
  </si>
  <si>
    <t>127.36113302485103</t>
  </si>
  <si>
    <t>130.11775660215426</t>
  </si>
  <si>
    <t>131.49604047688854</t>
  </si>
  <si>
    <t>133.6563639521938</t>
  </si>
  <si>
    <t>136.2137803930549</t>
  </si>
  <si>
    <t>137.5660357935365</t>
  </si>
  <si>
    <t>137.53666372699803</t>
  </si>
  <si>
    <t>139.68259812158774</t>
  </si>
  <si>
    <t>140.82907701625481</t>
  </si>
  <si>
    <t>139.78058551213428</t>
  </si>
  <si>
    <t>141.98530938539807</t>
  </si>
  <si>
    <t>143.2102025720898</t>
  </si>
  <si>
    <t>145.77748786672143</t>
  </si>
  <si>
    <t>148.33496865850174</t>
  </si>
  <si>
    <t>148.70734164444883</t>
  </si>
  <si>
    <t>146.50260119569367</t>
  </si>
  <si>
    <t>144.13126000905078</t>
  </si>
  <si>
    <t>144.58202800116823</t>
  </si>
  <si>
    <t>144.68980831433555</t>
  </si>
  <si>
    <t>144.33704225479588</t>
  </si>
  <si>
    <t>143.2395521325879</t>
  </si>
  <si>
    <t>143.22975323212725</t>
  </si>
  <si>
    <t>143.43556439882977</t>
  </si>
  <si>
    <t>144.4350452852821</t>
  </si>
  <si>
    <t>146.0714595641708</t>
  </si>
  <si>
    <t>145.59132629116124</t>
  </si>
  <si>
    <t>145.17974520587512</t>
  </si>
  <si>
    <t>144.15086737034565</t>
  </si>
  <si>
    <t>145.5619176727881</t>
  </si>
  <si>
    <t>149.716620086899</t>
  </si>
  <si>
    <t>148.16840927871033</t>
  </si>
  <si>
    <t>149.9321696455245</t>
  </si>
  <si>
    <t>147.93323035955407</t>
  </si>
  <si>
    <t>147.79603622421172</t>
  </si>
  <si>
    <t>146.98270798438656</t>
  </si>
  <si>
    <t>145.05236606724435</t>
  </si>
  <si>
    <t>147.02191842376837</t>
  </si>
  <si>
    <t>148.64854461657936</t>
  </si>
  <si>
    <t>150.4221460151269</t>
  </si>
  <si>
    <t>148.57994847217998</t>
  </si>
  <si>
    <t>150.6964996050464</t>
  </si>
  <si>
    <t>142.29675713403716</t>
  </si>
  <si>
    <t>138.25972170458837</t>
  </si>
  <si>
    <t>143.2593374190063</t>
  </si>
  <si>
    <t>141.11803952111146</t>
  </si>
  <si>
    <t>139.68400342994383</t>
  </si>
  <si>
    <t>143.51470732435303</t>
  </si>
  <si>
    <t>139.09461391240959</t>
  </si>
  <si>
    <t>137.67038686590948</t>
  </si>
  <si>
    <t>135.4996332433524</t>
  </si>
  <si>
    <t>138.83926321853232</t>
  </si>
  <si>
    <t>138.7115513568982</t>
  </si>
  <si>
    <t>136.5015125741714</t>
  </si>
  <si>
    <t>136.32472723017042</t>
  </si>
  <si>
    <t>138.00434156391097</t>
  </si>
  <si>
    <t>137.0908612690984</t>
  </si>
  <si>
    <t>138.348117514771</t>
  </si>
  <si>
    <t>139.09464448571813</t>
  </si>
  <si>
    <t>139.73309381756027</t>
  </si>
  <si>
    <t>133.94771197885805</t>
  </si>
  <si>
    <t>134.52725271814924</t>
  </si>
  <si>
    <t>134.4977339908721</t>
  </si>
  <si>
    <t>134.58615790579637</t>
  </si>
  <si>
    <t>136.58012084891047</t>
  </si>
  <si>
    <t>137.5820045684293</t>
  </si>
  <si>
    <t>138.26958112492144</t>
  </si>
  <si>
    <t>136.95334639740014</t>
  </si>
  <si>
    <t>141.61898755911602</t>
  </si>
  <si>
    <t>141.90381095884362</t>
  </si>
  <si>
    <t>141.5502345823693</t>
  </si>
  <si>
    <t>142.18868783799522</t>
  </si>
  <si>
    <t>142.41457730120547</t>
  </si>
  <si>
    <t>142.5619437386672</t>
  </si>
  <si>
    <t>144.172809655595</t>
  </si>
  <si>
    <t>147.00166178109734</t>
  </si>
  <si>
    <t>148.6223280331724</t>
  </si>
  <si>
    <t>147.48293444524185</t>
  </si>
  <si>
    <t>147.62046118888955</t>
  </si>
  <si>
    <t>148.81787109375</t>
  </si>
  <si>
    <t>147.04550517633837</t>
  </si>
  <si>
    <t>147.15384133601816</t>
  </si>
  <si>
    <t>150.2455975919529</t>
  </si>
  <si>
    <t>150.00928190144288</t>
  </si>
  <si>
    <t>149.44804237431387</t>
  </si>
  <si>
    <t>149.96005832418587</t>
  </si>
  <si>
    <t>149.20188526976324</t>
  </si>
  <si>
    <t>144.9777973892801</t>
  </si>
  <si>
    <t>146.2381302026266</t>
  </si>
  <si>
    <t>148.17785803947774</t>
  </si>
  <si>
    <t>149.09357591205548</t>
  </si>
  <si>
    <t>148.93603519270673</t>
  </si>
  <si>
    <t>148.21722535667396</t>
  </si>
  <si>
    <t>147.92183834787474</t>
  </si>
  <si>
    <t>148.29601988439083</t>
  </si>
  <si>
    <t>148.10894247181716</t>
  </si>
  <si>
    <t>148.020314688665</t>
  </si>
  <si>
    <t>149.81236128970627</t>
  </si>
  <si>
    <t>150.33418321815202</t>
  </si>
  <si>
    <t>150.65911482747853</t>
  </si>
  <si>
    <t>150.54097519567543</t>
  </si>
  <si>
    <t>150.42283824014152</t>
  </si>
  <si>
    <t>148.99510761755764</t>
  </si>
  <si>
    <t>147.78400082040483</t>
  </si>
  <si>
    <t>146.63197655279413</t>
  </si>
  <si>
    <t>150.11760200434068</t>
  </si>
  <si>
    <t>149.69418836889466</t>
  </si>
  <si>
    <t>149.67448335840126</t>
  </si>
  <si>
    <t>149.43821028078452</t>
  </si>
  <si>
    <t>153.37672276891294</t>
  </si>
  <si>
    <t>163.59724866680085</t>
  </si>
  <si>
    <t>164.42436934085165</t>
  </si>
  <si>
    <t>164.86744155985832</t>
  </si>
  <si>
    <t>164.15851976103545</t>
  </si>
  <si>
    <t>164.66064413682423</t>
  </si>
  <si>
    <t>162.38944747529808</t>
  </si>
  <si>
    <t>163.0407283821797</t>
  </si>
  <si>
    <t>160.72173031261886</t>
  </si>
  <si>
    <t>153.11344725575282</t>
  </si>
  <si>
    <t>156.08372878559058</t>
  </si>
  <si>
    <t>153.93247253070393</t>
  </si>
  <si>
    <t>150.25166811174918</t>
  </si>
  <si>
    <t>141.37036480531322</t>
  </si>
  <si>
    <t>128.98593962704777</t>
  </si>
  <si>
    <t>125.59130216979437</t>
  </si>
  <si>
    <t>116.48302804243842</t>
  </si>
  <si>
    <t>110.26613294552892</t>
  </si>
  <si>
    <t>115.36794561580611</t>
  </si>
  <si>
    <t>113.80878196295922</t>
  </si>
  <si>
    <t>104.29594957026718</t>
  </si>
  <si>
    <t>117.43038938343355</t>
  </si>
  <si>
    <t>122.16707860601741</t>
  </si>
  <si>
    <t>129.41025047828919</t>
  </si>
  <si>
    <t>135.75544865671966</t>
  </si>
  <si>
    <t>144.29133938966783</t>
  </si>
  <si>
    <t>145.90973115461543</t>
  </si>
  <si>
    <t>143.34400636624937</t>
  </si>
  <si>
    <t>147.5182049968453</t>
  </si>
  <si>
    <t>147.07414881218338</t>
  </si>
  <si>
    <t>146.04784553582797</t>
  </si>
  <si>
    <t>144.21241021425027</t>
  </si>
  <si>
    <t>143.68938500793493</t>
  </si>
  <si>
    <t>137.85735338698888</t>
  </si>
  <si>
    <t>136.8310499912753</t>
  </si>
  <si>
    <t>138.67640382220267</t>
  </si>
  <si>
    <t>140.7980199444037</t>
  </si>
  <si>
    <t>143.3242635296353</t>
  </si>
  <si>
    <t>147.17283630371094</t>
  </si>
  <si>
    <t>143.37361193649883</t>
  </si>
  <si>
    <t>147.90308786808455</t>
  </si>
  <si>
    <t>155.4620374582178</t>
  </si>
  <si>
    <t>153.0739298069623</t>
  </si>
  <si>
    <t>155.9653255462413</t>
  </si>
  <si>
    <t>154.8699321098488</t>
  </si>
  <si>
    <t>159.01455696869917</t>
  </si>
  <si>
    <t>162.16247610737977</t>
  </si>
  <si>
    <t>160.8006770973349</t>
  </si>
  <si>
    <t>157.87973372060856</t>
  </si>
  <si>
    <t>159.19217612151726</t>
  </si>
  <si>
    <t>147.71255763707984</t>
  </si>
  <si>
    <t>146.4662614709498</t>
  </si>
  <si>
    <t>152.7174173450479</t>
  </si>
  <si>
    <t>151.01613852041353</t>
  </si>
  <si>
    <t>148.7609759328819</t>
  </si>
  <si>
    <t>151.35243832657957</t>
  </si>
  <si>
    <t>151.89645741743445</t>
  </si>
  <si>
    <t>151.5700501838111</t>
  </si>
  <si>
    <t>147.71255489882327</t>
  </si>
  <si>
    <t>148.19719977579587</t>
  </si>
  <si>
    <t>148.18732682704473</t>
  </si>
  <si>
    <t>153.43945157140095</t>
  </si>
  <si>
    <t>155.46709382713806</t>
  </si>
  <si>
    <t>155.26928556402513</t>
  </si>
  <si>
    <t>154.6362482313226</t>
  </si>
  <si>
    <t>155.56602987491348</t>
  </si>
  <si>
    <t>155.58579911395046</t>
  </si>
  <si>
    <t>154.5373713502512</t>
  </si>
  <si>
    <t>157.04967558023608</t>
  </si>
  <si>
    <t>156.89140672822245</t>
  </si>
  <si>
    <t>156.3276248068597</t>
  </si>
  <si>
    <t>155.9419003115818</t>
  </si>
  <si>
    <t>152.90534969778378</t>
  </si>
  <si>
    <t>150.72931189471512</t>
  </si>
  <si>
    <t>154.33335117182753</t>
  </si>
  <si>
    <t>156.2869246613984</t>
  </si>
  <si>
    <t>157.87356956319312</t>
  </si>
  <si>
    <t>160.27341282387704</t>
  </si>
  <si>
    <t>162.2171055265499</t>
  </si>
  <si>
    <t>167.94894139818885</t>
  </si>
  <si>
    <t>166.62012644596993</t>
  </si>
  <si>
    <t>167.1456923763709</t>
  </si>
  <si>
    <t>165.11278088939875</t>
  </si>
  <si>
    <t>162.8220259075226</t>
  </si>
  <si>
    <t>171.03304372967253</t>
  </si>
  <si>
    <t>171.74701585110478</t>
  </si>
  <si>
    <t>179.86880420045262</t>
  </si>
  <si>
    <t>184.37095955572897</t>
  </si>
  <si>
    <t>186.86997338307043</t>
  </si>
  <si>
    <t>185.79897649722417</t>
  </si>
  <si>
    <t>184.52963416760858</t>
  </si>
  <si>
    <t>184.1131491553158</t>
  </si>
  <si>
    <t>183.2999645813861</t>
  </si>
  <si>
    <t>174.03779938371116</t>
  </si>
  <si>
    <t>171.4594340818014</t>
  </si>
  <si>
    <t>188.46656799316406</t>
  </si>
  <si>
    <t>182.63554987504136</t>
  </si>
  <si>
    <t>185.7196266808379</t>
  </si>
  <si>
    <t>190.30113765689157</t>
  </si>
  <si>
    <t>189.13098980816662</t>
  </si>
  <si>
    <t>187.18245657492238</t>
  </si>
  <si>
    <t>187.09301654523537</t>
  </si>
  <si>
    <t>187.25201693689888</t>
  </si>
  <si>
    <t>189.169849576554</t>
  </si>
  <si>
    <t>190.6902115267346</t>
  </si>
  <si>
    <t>189.36860486397455</t>
  </si>
  <si>
    <t>190.9584866148729</t>
  </si>
  <si>
    <t>185.7217043213165</t>
  </si>
  <si>
    <t>184.36036438949</t>
  </si>
  <si>
    <t>185.76147821070168</t>
  </si>
  <si>
    <t>185.79128585979132</t>
  </si>
  <si>
    <t>184.7677785023663</t>
  </si>
  <si>
    <t>180.1669756830452</t>
  </si>
  <si>
    <t>179.45150715905217</t>
  </si>
  <si>
    <t>184.36035921220767</t>
  </si>
  <si>
    <t>183.72441342948954</t>
  </si>
  <si>
    <t>184.9764374544951</t>
  </si>
  <si>
    <t>189.51763361077127</t>
  </si>
  <si>
    <t>182.75056743049095</t>
  </si>
  <si>
    <t>185.88072755460428</t>
  </si>
  <si>
    <t>188.4543980641402</t>
  </si>
  <si>
    <t>186.089403942715</t>
  </si>
  <si>
    <t>184.1119548061896</t>
  </si>
  <si>
    <t>185.75153510218723</t>
  </si>
  <si>
    <t>175.4469002308019</t>
  </si>
  <si>
    <t>183.61508064606736</t>
  </si>
  <si>
    <t>181.26997098440594</t>
  </si>
  <si>
    <t>180.88242705745307</t>
  </si>
  <si>
    <t>180.82281289641665</t>
  </si>
  <si>
    <t>180.4849464204826</t>
  </si>
  <si>
    <t>180.66381315894267</t>
  </si>
  <si>
    <t>177.0964463666962</t>
  </si>
  <si>
    <t>175.15027118980723</t>
  </si>
  <si>
    <t>175.07059222724453</t>
  </si>
  <si>
    <t>169.67247264495367</t>
  </si>
  <si>
    <t>171.67433590722536</t>
  </si>
  <si>
    <t>173.64637442654822</t>
  </si>
  <si>
    <t>178.96479736578647</t>
  </si>
  <si>
    <t>184.06414186530876</t>
  </si>
  <si>
    <t>189.24315902455584</t>
  </si>
  <si>
    <t>190.31880705052384</t>
  </si>
  <si>
    <t>188.51608842942912</t>
  </si>
  <si>
    <t>196.13522592308522</t>
  </si>
  <si>
    <t>198.97373725440397</t>
  </si>
  <si>
    <t>204.35193890399268</t>
  </si>
  <si>
    <t>204.85986346543385</t>
  </si>
  <si>
    <t>208.13658609907642</t>
  </si>
  <si>
    <t>209.32178544692167</t>
  </si>
  <si>
    <t>209.89946689065923</t>
  </si>
  <si>
    <t>209.77995486032816</t>
  </si>
  <si>
    <t>209.43134724662767</t>
  </si>
  <si>
    <t>208.19636057611962</t>
  </si>
  <si>
    <t>210.31775265235106</t>
  </si>
  <si>
    <t>196.712888112034</t>
  </si>
  <si>
    <t>195.46794119303024</t>
  </si>
  <si>
    <t>187.54006857650674</t>
  </si>
  <si>
    <t>190.2889185134277</t>
  </si>
  <si>
    <t>59.996185302734375</t>
  </si>
  <si>
    <t>59.39768981933594</t>
  </si>
  <si>
    <t>59.43452835083008</t>
  </si>
  <si>
    <t>59.91331100463867</t>
  </si>
  <si>
    <t>61.487789154052734</t>
  </si>
  <si>
    <t>60.81565856933594</t>
  </si>
  <si>
    <t>59.64628982543945</t>
  </si>
  <si>
    <t>59.08464050292969</t>
  </si>
  <si>
    <t>58.26517105102539</t>
  </si>
  <si>
    <t>59.56342697143555</t>
  </si>
  <si>
    <t>59.25038146972656</t>
  </si>
  <si>
    <t>59.41610336303711</t>
  </si>
  <si>
    <t>60.77882766723633</t>
  </si>
  <si>
    <t>60.93535232543945</t>
  </si>
  <si>
    <t>61.902137756347656</t>
  </si>
  <si>
    <t>60.180328369140625</t>
  </si>
  <si>
    <t>61.22077941894531</t>
  </si>
  <si>
    <t>60.05143737792969</t>
  </si>
  <si>
    <t>59.72916793823242</t>
  </si>
  <si>
    <t>61.69036102294922</t>
  </si>
  <si>
    <t>61.82847213745117</t>
  </si>
  <si>
    <t>62.362518310546875</t>
  </si>
  <si>
    <t>61.67195510864258</t>
  </si>
  <si>
    <t>60.8616828918457</t>
  </si>
  <si>
    <t>60.61307907104492</t>
  </si>
  <si>
    <t>60.631492614746094</t>
  </si>
  <si>
    <t>60.309226989746094</t>
  </si>
  <si>
    <t>60.76039123535156</t>
  </si>
  <si>
    <t>60.171112060546875</t>
  </si>
  <si>
    <t>61.1194953918457</t>
  </si>
  <si>
    <t>60.555885314941406</t>
  </si>
  <si>
    <t>60.38956832885742</t>
  </si>
  <si>
    <t>59.87217330932617</t>
  </si>
  <si>
    <t>59.40093994140625</t>
  </si>
  <si>
    <t>59.61345291137695</t>
  </si>
  <si>
    <t>60.0477180480957</t>
  </si>
  <si>
    <t>58.597103118896484</t>
  </si>
  <si>
    <t>58.47698974609375</t>
  </si>
  <si>
    <t>59.37321853637695</t>
  </si>
  <si>
    <t>58.560157775878906</t>
  </si>
  <si>
    <t>59.022132873535156</t>
  </si>
  <si>
    <t>60.24173355102539</t>
  </si>
  <si>
    <t>62.79185485839844</t>
  </si>
  <si>
    <t>62.311397552490234</t>
  </si>
  <si>
    <t>61.978782653808594</t>
  </si>
  <si>
    <t>64.17778778076172</t>
  </si>
  <si>
    <t>63.87287139892578</t>
  </si>
  <si>
    <t>63.909847259521484</t>
  </si>
  <si>
    <t>63.09675979614258</t>
  </si>
  <si>
    <t>63.207637786865234</t>
  </si>
  <si>
    <t>65.02780151367188</t>
  </si>
  <si>
    <t>64.92618560791016</t>
  </si>
  <si>
    <t>63.420135498046875</t>
  </si>
  <si>
    <t>63.88208770751953</t>
  </si>
  <si>
    <t>65.29578399658203</t>
  </si>
  <si>
    <t>65.28651428222656</t>
  </si>
  <si>
    <t>64.85228729248047</t>
  </si>
  <si>
    <t>64.08541870117188</t>
  </si>
  <si>
    <t>64.1685562133789</t>
  </si>
  <si>
    <t>63.96527099609375</t>
  </si>
  <si>
    <t>64.39952850341797</t>
  </si>
  <si>
    <t>64.86150360107422</t>
  </si>
  <si>
    <t>65.07401275634766</t>
  </si>
  <si>
    <t>65.37891387939453</t>
  </si>
  <si>
    <t>63.678855895996094</t>
  </si>
  <si>
    <t>64.23323059082031</t>
  </si>
  <si>
    <t>62.92120361328125</t>
  </si>
  <si>
    <t>61.442874908447266</t>
  </si>
  <si>
    <t>61.738548278808594</t>
  </si>
  <si>
    <t>61.90485382080078</t>
  </si>
  <si>
    <t>61.43364334106445</t>
  </si>
  <si>
    <t>62.94892501831055</t>
  </si>
  <si>
    <t>62.35759353637695</t>
  </si>
  <si>
    <t>61.94182205200195</t>
  </si>
  <si>
    <t>63.86366271972656</t>
  </si>
  <si>
    <t>64.29788970947266</t>
  </si>
  <si>
    <t>65.0555419921875</t>
  </si>
  <si>
    <t>64.3440933227539</t>
  </si>
  <si>
    <t>63.40166473388672</t>
  </si>
  <si>
    <t>61.110252380371094</t>
  </si>
  <si>
    <t>61.119503021240234</t>
  </si>
  <si>
    <t>61.74778366088867</t>
  </si>
  <si>
    <t>62.54513168334961</t>
  </si>
  <si>
    <t>62.016666412353516</t>
  </si>
  <si>
    <t>61.905399322509766</t>
  </si>
  <si>
    <t>59.78225326538086</t>
  </si>
  <si>
    <t>59.58754348754883</t>
  </si>
  <si>
    <t>59.346492767333984</t>
  </si>
  <si>
    <t>58.864376068115234</t>
  </si>
  <si>
    <t>59.37428665161133</t>
  </si>
  <si>
    <t>59.17961120605469</t>
  </si>
  <si>
    <t>59.77297592163086</t>
  </si>
  <si>
    <t>60.217994689941406</t>
  </si>
  <si>
    <t>60.09746170043945</t>
  </si>
  <si>
    <t>60.7835578918457</t>
  </si>
  <si>
    <t>61.19151306152344</t>
  </si>
  <si>
    <t>60.5888557434082</t>
  </si>
  <si>
    <t>59.94913864135742</t>
  </si>
  <si>
    <t>59.83786392211914</t>
  </si>
  <si>
    <t>60.0047721862793</t>
  </si>
  <si>
    <t>60.01403045654297</t>
  </si>
  <si>
    <t>60.33853530883789</t>
  </si>
  <si>
    <t>61.70143127441406</t>
  </si>
  <si>
    <t>62.517303466796875</t>
  </si>
  <si>
    <t>62.98088073730469</t>
  </si>
  <si>
    <t>62.75840377807617</t>
  </si>
  <si>
    <t>63.286842346191406</t>
  </si>
  <si>
    <t>63.240501403808594</t>
  </si>
  <si>
    <t>63.72260284423828</t>
  </si>
  <si>
    <t>63.843143463134766</t>
  </si>
  <si>
    <t>64.3437728881836</t>
  </si>
  <si>
    <t>62.841827392578125</t>
  </si>
  <si>
    <t>63.26828384399414</t>
  </si>
  <si>
    <t>63.61134338378906</t>
  </si>
  <si>
    <t>63.685523986816406</t>
  </si>
  <si>
    <t>64.09346008300781</t>
  </si>
  <si>
    <t>62.86035919189453</t>
  </si>
  <si>
    <t>64.08419036865234</t>
  </si>
  <si>
    <t>63.027244567871094</t>
  </si>
  <si>
    <t>62.6934928894043</t>
  </si>
  <si>
    <t>63.16630172729492</t>
  </si>
  <si>
    <t>62.85110092163086</t>
  </si>
  <si>
    <t>63.870948791503906</t>
  </si>
  <si>
    <t>60.79282760620117</t>
  </si>
  <si>
    <t>59.862125396728516</t>
  </si>
  <si>
    <t>57.66570281982422</t>
  </si>
  <si>
    <t>57.675010681152344</t>
  </si>
  <si>
    <t>58.540565490722656</t>
  </si>
  <si>
    <t>60.20649719238281</t>
  </si>
  <si>
    <t>59.61085510253906</t>
  </si>
  <si>
    <t>57.991458892822266</t>
  </si>
  <si>
    <t>59.098968505859375</t>
  </si>
  <si>
    <t>60.560157775878906</t>
  </si>
  <si>
    <t>59.424713134765625</t>
  </si>
  <si>
    <t>60.178585052490234</t>
  </si>
  <si>
    <t>59.629459381103516</t>
  </si>
  <si>
    <t>59.65739440917969</t>
  </si>
  <si>
    <t>59.35026168823242</t>
  </si>
  <si>
    <t>59.40610885620117</t>
  </si>
  <si>
    <t>59.12689208984375</t>
  </si>
  <si>
    <t>63.287071228027344</t>
  </si>
  <si>
    <t>62.728675842285156</t>
  </si>
  <si>
    <t>60.24372482299805</t>
  </si>
  <si>
    <t>59.91797637939453</t>
  </si>
  <si>
    <t>60.46708679199219</t>
  </si>
  <si>
    <t>61.593223571777344</t>
  </si>
  <si>
    <t>60.671844482421875</t>
  </si>
  <si>
    <t>62.03065490722656</t>
  </si>
  <si>
    <t>62.6449089050293</t>
  </si>
  <si>
    <t>62.02134704589844</t>
  </si>
  <si>
    <t>62.52392578125</t>
  </si>
  <si>
    <t>61.621150970458984</t>
  </si>
  <si>
    <t>60.70907211303711</t>
  </si>
  <si>
    <t>62.263336181640625</t>
  </si>
  <si>
    <t>63.90135955810547</t>
  </si>
  <si>
    <t>62.9427375793457</t>
  </si>
  <si>
    <t>63.08234405517578</t>
  </si>
  <si>
    <t>62.96134567260742</t>
  </si>
  <si>
    <t>63.519779205322266</t>
  </si>
  <si>
    <t>66.35945892333984</t>
  </si>
  <si>
    <t>65.38800048828125</t>
  </si>
  <si>
    <t>69.5634765625</t>
  </si>
  <si>
    <t>71.2822265625</t>
  </si>
  <si>
    <t>70.53496551513672</t>
  </si>
  <si>
    <t>70.48822784423828</t>
  </si>
  <si>
    <t>68.89090728759766</t>
  </si>
  <si>
    <t>68.4145278930664</t>
  </si>
  <si>
    <t>69.17115783691406</t>
  </si>
  <si>
    <t>70.33879089355469</t>
  </si>
  <si>
    <t>70.78717803955078</t>
  </si>
  <si>
    <t>69.64753723144531</t>
  </si>
  <si>
    <t>69.6755599975586</t>
  </si>
  <si>
    <t>69.385986328125</t>
  </si>
  <si>
    <t>70.0959243774414</t>
  </si>
  <si>
    <t>71.03002166748047</t>
  </si>
  <si>
    <t>71.31961059570312</t>
  </si>
  <si>
    <t>71.34762573242188</t>
  </si>
  <si>
    <t>71.8333740234375</t>
  </si>
  <si>
    <t>71.16081237792969</t>
  </si>
  <si>
    <t>68.6854248046875</t>
  </si>
  <si>
    <t>69.3486328125</t>
  </si>
  <si>
    <t>71.43167877197266</t>
  </si>
  <si>
    <t>68.28372955322266</t>
  </si>
  <si>
    <t>67.58313751220703</t>
  </si>
  <si>
    <t>69.21786499023438</t>
  </si>
  <si>
    <t>66.35015106201172</t>
  </si>
  <si>
    <t>66.490234375</t>
  </si>
  <si>
    <t>69.1337890625</t>
  </si>
  <si>
    <t>71.5625</t>
  </si>
  <si>
    <t>71.35697937011719</t>
  </si>
  <si>
    <t>71.88008117675781</t>
  </si>
  <si>
    <t>70.37615203857422</t>
  </si>
  <si>
    <t>69.4700927734375</t>
  </si>
  <si>
    <t>69.39533233642578</t>
  </si>
  <si>
    <t>69.5074462890625</t>
  </si>
  <si>
    <t>67.72328186035156</t>
  </si>
  <si>
    <t>65.0423355102539</t>
  </si>
  <si>
    <t>65.03303527832031</t>
  </si>
  <si>
    <t>62.58565139770508</t>
  </si>
  <si>
    <t>63.44504165649414</t>
  </si>
  <si>
    <t>62.89391326904297</t>
  </si>
  <si>
    <t>62.66038513183594</t>
  </si>
  <si>
    <t>63.39834213256836</t>
  </si>
  <si>
    <t>63.1461067199707</t>
  </si>
  <si>
    <t>64.97697448730469</t>
  </si>
  <si>
    <t>64.83685302734375</t>
  </si>
  <si>
    <t>64.78079986572266</t>
  </si>
  <si>
    <t>64.36979675292969</t>
  </si>
  <si>
    <t>63.407676696777344</t>
  </si>
  <si>
    <t>64.67804718017578</t>
  </si>
  <si>
    <t>64.55663299560547</t>
  </si>
  <si>
    <t>64.37915802001953</t>
  </si>
  <si>
    <t>64.13628387451172</t>
  </si>
  <si>
    <t>62.36145782470703</t>
  </si>
  <si>
    <t>62.09056854248047</t>
  </si>
  <si>
    <t>59.970115661621094</t>
  </si>
  <si>
    <t>58.35411071777344</t>
  </si>
  <si>
    <t>58.48487854003906</t>
  </si>
  <si>
    <t>59.801979064941406</t>
  </si>
  <si>
    <t>60.409156799316406</t>
  </si>
  <si>
    <t>59.50307846069336</t>
  </si>
  <si>
    <t>59.428340911865234</t>
  </si>
  <si>
    <t>60.231685638427734</t>
  </si>
  <si>
    <t>58.634342193603516</t>
  </si>
  <si>
    <t>60.96028518676758</t>
  </si>
  <si>
    <t>60.519561767578125</t>
  </si>
  <si>
    <t>60.313262939453125</t>
  </si>
  <si>
    <t>61.23222732543945</t>
  </si>
  <si>
    <t>61.90736770629883</t>
  </si>
  <si>
    <t>62.80757141113281</t>
  </si>
  <si>
    <t>63.1451301574707</t>
  </si>
  <si>
    <t>63.17329025268555</t>
  </si>
  <si>
    <t>62.26369857788086</t>
  </si>
  <si>
    <t>64.27040100097656</t>
  </si>
  <si>
    <t>63.454593658447266</t>
  </si>
  <si>
    <t>62.61064147949219</t>
  </si>
  <si>
    <t>62.75130844116211</t>
  </si>
  <si>
    <t>62.16056442260742</t>
  </si>
  <si>
    <t>63.295166015625</t>
  </si>
  <si>
    <t>64.23289489746094</t>
  </si>
  <si>
    <t>65.09557342529297</t>
  </si>
  <si>
    <t>64.90802764892578</t>
  </si>
  <si>
    <t>65.8082275390625</t>
  </si>
  <si>
    <t>67.27107238769531</t>
  </si>
  <si>
    <t>66.62405395507812</t>
  </si>
  <si>
    <t>65.79884338378906</t>
  </si>
  <si>
    <t>65.77072143554688</t>
  </si>
  <si>
    <t>66.53026580810547</t>
  </si>
  <si>
    <t>67.34607696533203</t>
  </si>
  <si>
    <t>67.08349609375</t>
  </si>
  <si>
    <t>66.86782836914062</t>
  </si>
  <si>
    <t>68.1243667602539</t>
  </si>
  <si>
    <t>68.02123260498047</t>
  </si>
  <si>
    <t>68.03060913085938</t>
  </si>
  <si>
    <t>68.39629364013672</t>
  </si>
  <si>
    <t>67.55235290527344</t>
  </si>
  <si>
    <t>68.25565338134766</t>
  </si>
  <si>
    <t>67.89932250976562</t>
  </si>
  <si>
    <t>66.95223999023438</t>
  </si>
  <si>
    <t>66.26771545410156</t>
  </si>
  <si>
    <t>66.19266510009766</t>
  </si>
  <si>
    <t>65.26436614990234</t>
  </si>
  <si>
    <t>66.93345642089844</t>
  </si>
  <si>
    <t>67.57112121582031</t>
  </si>
  <si>
    <t>67.9743423461914</t>
  </si>
  <si>
    <t>67.22416687011719</t>
  </si>
  <si>
    <t>67.28981018066406</t>
  </si>
  <si>
    <t>66.7271957397461</t>
  </si>
  <si>
    <t>65.63945770263672</t>
  </si>
  <si>
    <t>65.51754760742188</t>
  </si>
  <si>
    <t>64.4110336303711</t>
  </si>
  <si>
    <t>65.05805969238281</t>
  </si>
  <si>
    <t>65.47065734863281</t>
  </si>
  <si>
    <t>66.12711334228516</t>
  </si>
  <si>
    <t>67.33165740966797</t>
  </si>
  <si>
    <t>67.44459533691406</t>
  </si>
  <si>
    <t>66.56939697265625</t>
  </si>
  <si>
    <t>64.3485336303711</t>
  </si>
  <si>
    <t>62.67348098754883</t>
  </si>
  <si>
    <t>63.416927337646484</t>
  </si>
  <si>
    <t>63.670989990234375</t>
  </si>
  <si>
    <t>63.529850006103516</t>
  </si>
  <si>
    <t>61.58189010620117</t>
  </si>
  <si>
    <t>59.54922866821289</t>
  </si>
  <si>
    <t>61.18663787841797</t>
  </si>
  <si>
    <t>63.38868713378906</t>
  </si>
  <si>
    <t>64.69673156738281</t>
  </si>
  <si>
    <t>63.79331970214844</t>
  </si>
  <si>
    <t>64.05680084228516</t>
  </si>
  <si>
    <t>64.16975402832031</t>
  </si>
  <si>
    <t>65.08257293701172</t>
  </si>
  <si>
    <t>65.01668548583984</t>
  </si>
  <si>
    <t>65.28959655761719</t>
  </si>
  <si>
    <t>64.9602279663086</t>
  </si>
  <si>
    <t>64.7437973022461</t>
  </si>
  <si>
    <t>64.76261138916016</t>
  </si>
  <si>
    <t>64.4426498413086</t>
  </si>
  <si>
    <t>64.24501037597656</t>
  </si>
  <si>
    <t>65.31781005859375</t>
  </si>
  <si>
    <t>64.216796875</t>
  </si>
  <si>
    <t>64.95082092285156</t>
  </si>
  <si>
    <t>66.13654327392578</t>
  </si>
  <si>
    <t>66.18357849121094</t>
  </si>
  <si>
    <t>66.76701354980469</t>
  </si>
  <si>
    <t>66.58822631835938</t>
  </si>
  <si>
    <t>66.47529602050781</t>
  </si>
  <si>
    <t>68.30094146728516</t>
  </si>
  <si>
    <t>68.35738372802734</t>
  </si>
  <si>
    <t>67.35047149658203</t>
  </si>
  <si>
    <t>67.030517578125</t>
  </si>
  <si>
    <t>67.46339416503906</t>
  </si>
  <si>
    <t>66.90819549560547</t>
  </si>
  <si>
    <t>66.24005889892578</t>
  </si>
  <si>
    <t>65.49662780761719</t>
  </si>
  <si>
    <t>66.27137756347656</t>
  </si>
  <si>
    <t>66.66822052001953</t>
  </si>
  <si>
    <t>66.78163146972656</t>
  </si>
  <si>
    <t>66.24305725097656</t>
  </si>
  <si>
    <t>67.31072235107422</t>
  </si>
  <si>
    <t>67.49968719482422</t>
  </si>
  <si>
    <t>67.22569274902344</t>
  </si>
  <si>
    <t>66.60209655761719</t>
  </si>
  <si>
    <t>67.42411041259766</t>
  </si>
  <si>
    <t>66.15801239013672</t>
  </si>
  <si>
    <t>66.6115493774414</t>
  </si>
  <si>
    <t>67.33905792236328</t>
  </si>
  <si>
    <t>67.7926025390625</t>
  </si>
  <si>
    <t>69.60668182373047</t>
  </si>
  <si>
    <t>69.82403564453125</t>
  </si>
  <si>
    <t>68.99253845214844</t>
  </si>
  <si>
    <t>68.62406921386719</t>
  </si>
  <si>
    <t>69.06813049316406</t>
  </si>
  <si>
    <t>68.2461166381836</t>
  </si>
  <si>
    <t>67.59415435791016</t>
  </si>
  <si>
    <t>68.19886779785156</t>
  </si>
  <si>
    <t>68.01934051513672</t>
  </si>
  <si>
    <t>68.20831298828125</t>
  </si>
  <si>
    <t>65.99738311767578</t>
  </si>
  <si>
    <t>65.94070434570312</t>
  </si>
  <si>
    <t>65.95015716552734</t>
  </si>
  <si>
    <t>65.72337341308594</t>
  </si>
  <si>
    <t>65.20372772216797</t>
  </si>
  <si>
    <t>65.46827697753906</t>
  </si>
  <si>
    <t>65.19427490234375</t>
  </si>
  <si>
    <t>65.33598327636719</t>
  </si>
  <si>
    <t>64.59902954101562</t>
  </si>
  <si>
    <t>64.36280822753906</t>
  </si>
  <si>
    <t>64.1738510131836</t>
  </si>
  <si>
    <t>63.229000091552734</t>
  </si>
  <si>
    <t>63.13450622558594</t>
  </si>
  <si>
    <t>62.69987869262695</t>
  </si>
  <si>
    <t>62.038482666015625</t>
  </si>
  <si>
    <t>61.73613739013672</t>
  </si>
  <si>
    <t>63.0211296081543</t>
  </si>
  <si>
    <t>62.68098068237305</t>
  </si>
  <si>
    <t>62.539249420166016</t>
  </si>
  <si>
    <t>62.33139419555664</t>
  </si>
  <si>
    <t>61.235374450683594</t>
  </si>
  <si>
    <t>62.84160614013672</t>
  </si>
  <si>
    <t>62.74711990356445</t>
  </si>
  <si>
    <t>62.567604064941406</t>
  </si>
  <si>
    <t>63.279239654541016</t>
  </si>
  <si>
    <t>62.85224914550781</t>
  </si>
  <si>
    <t>63.383628845214844</t>
  </si>
  <si>
    <t>63.45004653930664</t>
  </si>
  <si>
    <t>63.469017028808594</t>
  </si>
  <si>
    <t>61.34358215332031</t>
  </si>
  <si>
    <t>61.72312545776367</t>
  </si>
  <si>
    <t>62.15010452270508</t>
  </si>
  <si>
    <t>62.82380676269531</t>
  </si>
  <si>
    <t>63.58287811279297</t>
  </si>
  <si>
    <t>64.00985717773438</t>
  </si>
  <si>
    <t>63.76316833496094</t>
  </si>
  <si>
    <t>64.50325775146484</t>
  </si>
  <si>
    <t>65.59446716308594</t>
  </si>
  <si>
    <t>65.30030059814453</t>
  </si>
  <si>
    <t>65.94554901123047</t>
  </si>
  <si>
    <t>65.3857192993164</t>
  </si>
  <si>
    <t>64.85436248779297</t>
  </si>
  <si>
    <t>65.5185546875</t>
  </si>
  <si>
    <t>64.29452514648438</t>
  </si>
  <si>
    <t>64.08576965332031</t>
  </si>
  <si>
    <t>63.94344711303711</t>
  </si>
  <si>
    <t>64.86383819580078</t>
  </si>
  <si>
    <t>64.80691528320312</t>
  </si>
  <si>
    <t>64.9871826171875</t>
  </si>
  <si>
    <t>65.50904846191406</t>
  </si>
  <si>
    <t>65.89810180664062</t>
  </si>
  <si>
    <t>65.6229248046875</t>
  </si>
  <si>
    <t>64.99666595458984</t>
  </si>
  <si>
    <t>65.71781921386719</t>
  </si>
  <si>
    <t>66.22071075439453</t>
  </si>
  <si>
    <t>66.47688293457031</t>
  </si>
  <si>
    <t>66.17327880859375</t>
  </si>
  <si>
    <t>65.26235961914062</t>
  </si>
  <si>
    <t>65.46160125732422</t>
  </si>
  <si>
    <t>66.45790100097656</t>
  </si>
  <si>
    <t>66.97029876708984</t>
  </si>
  <si>
    <t>66.67616271972656</t>
  </si>
  <si>
    <t>67.20751953125</t>
  </si>
  <si>
    <t>68.01405334472656</t>
  </si>
  <si>
    <t>68.47899627685547</t>
  </si>
  <si>
    <t>62.92816162109375</t>
  </si>
  <si>
    <t>63.18436813354492</t>
  </si>
  <si>
    <t>63.70623779296875</t>
  </si>
  <si>
    <t>63.72520446777344</t>
  </si>
  <si>
    <t>65.41417694091797</t>
  </si>
  <si>
    <t>64.93975830078125</t>
  </si>
  <si>
    <t>66.23967742919922</t>
  </si>
  <si>
    <t>65.8316650390625</t>
  </si>
  <si>
    <t>66.9271469116211</t>
  </si>
  <si>
    <t>67.0224380493164</t>
  </si>
  <si>
    <t>66.81282806396484</t>
  </si>
  <si>
    <t>67.78459167480469</t>
  </si>
  <si>
    <t>67.3177719116211</t>
  </si>
  <si>
    <t>66.75566864013672</t>
  </si>
  <si>
    <t>66.17451477050781</t>
  </si>
  <si>
    <t>65.4123764038086</t>
  </si>
  <si>
    <t>65.52669525146484</t>
  </si>
  <si>
    <t>65.32662200927734</t>
  </si>
  <si>
    <t>65.1837158203125</t>
  </si>
  <si>
    <t>66.08877563476562</t>
  </si>
  <si>
    <t>65.46952056884766</t>
  </si>
  <si>
    <t>65.35520935058594</t>
  </si>
  <si>
    <t>65.1170425415039</t>
  </si>
  <si>
    <t>65.38378143310547</t>
  </si>
  <si>
    <t>65.10748291015625</t>
  </si>
  <si>
    <t>64.70738220214844</t>
  </si>
  <si>
    <t>66.1935806274414</t>
  </si>
  <si>
    <t>66.212646484375</t>
  </si>
  <si>
    <t>66.10784912109375</t>
  </si>
  <si>
    <t>66.71755981445312</t>
  </si>
  <si>
    <t>66.42222595214844</t>
  </si>
  <si>
    <t>65.94587707519531</t>
  </si>
  <si>
    <t>66.70803833007812</t>
  </si>
  <si>
    <t>66.6032485961914</t>
  </si>
  <si>
    <t>67.19392395019531</t>
  </si>
  <si>
    <t>67.59402465820312</t>
  </si>
  <si>
    <t>67.10818481445312</t>
  </si>
  <si>
    <t>68.4038314819336</t>
  </si>
  <si>
    <t>69.52802276611328</t>
  </si>
  <si>
    <t>70.37593078613281</t>
  </si>
  <si>
    <t>70.87133026123047</t>
  </si>
  <si>
    <t>71.7001724243164</t>
  </si>
  <si>
    <t>71.69064331054688</t>
  </si>
  <si>
    <t>72.12891387939453</t>
  </si>
  <si>
    <t>72.32894897460938</t>
  </si>
  <si>
    <t>72.7672119140625</t>
  </si>
  <si>
    <t>71.63349151611328</t>
  </si>
  <si>
    <t>71.45248413085938</t>
  </si>
  <si>
    <t>70.64269256591797</t>
  </si>
  <si>
    <t>71.0904541015625</t>
  </si>
  <si>
    <t>72.00504302978516</t>
  </si>
  <si>
    <t>72.26228332519531</t>
  </si>
  <si>
    <t>72.67192840576172</t>
  </si>
  <si>
    <t>73.0434799194336</t>
  </si>
  <si>
    <t>73.71038055419922</t>
  </si>
  <si>
    <t>73.4531478881836</t>
  </si>
  <si>
    <t>73.4245834350586</t>
  </si>
  <si>
    <t>73.89140319824219</t>
  </si>
  <si>
    <t>75.51097869873047</t>
  </si>
  <si>
    <t>75.69200134277344</t>
  </si>
  <si>
    <t>75.58683776855469</t>
  </si>
  <si>
    <t>75.48165130615234</t>
  </si>
  <si>
    <t>76.5811538696289</t>
  </si>
  <si>
    <t>76.27518463134766</t>
  </si>
  <si>
    <t>75.95014190673828</t>
  </si>
  <si>
    <t>76.92532348632812</t>
  </si>
  <si>
    <t>77.34600067138672</t>
  </si>
  <si>
    <t>78.2829360961914</t>
  </si>
  <si>
    <t>78.8279037475586</t>
  </si>
  <si>
    <t>77.7762451171875</t>
  </si>
  <si>
    <t>78.24470520019531</t>
  </si>
  <si>
    <t>78.2925033569336</t>
  </si>
  <si>
    <t>78.88525390625</t>
  </si>
  <si>
    <t>77.89095306396484</t>
  </si>
  <si>
    <t>78.70359802246094</t>
  </si>
  <si>
    <t>78.77054595947266</t>
  </si>
  <si>
    <t>78.49327087402344</t>
  </si>
  <si>
    <t>78.45504760742188</t>
  </si>
  <si>
    <t>78.90438079833984</t>
  </si>
  <si>
    <t>78.31163024902344</t>
  </si>
  <si>
    <t>78.3785629272461</t>
  </si>
  <si>
    <t>78.54107666015625</t>
  </si>
  <si>
    <t>78.87571716308594</t>
  </si>
  <si>
    <t>78.40724182128906</t>
  </si>
  <si>
    <t>78.27336883544922</t>
  </si>
  <si>
    <t>78.25425720214844</t>
  </si>
  <si>
    <t>79.06693267822266</t>
  </si>
  <si>
    <t>78.65580749511719</t>
  </si>
  <si>
    <t>78.85659790039062</t>
  </si>
  <si>
    <t>78.59843444824219</t>
  </si>
  <si>
    <t>82.4418716430664</t>
  </si>
  <si>
    <t>80.92167663574219</t>
  </si>
  <si>
    <t>81.20853424072266</t>
  </si>
  <si>
    <t>81.91600799560547</t>
  </si>
  <si>
    <t>82.20285034179688</t>
  </si>
  <si>
    <t>82.77647399902344</t>
  </si>
  <si>
    <t>81.3901596069336</t>
  </si>
  <si>
    <t>81.24676513671875</t>
  </si>
  <si>
    <t>81.47698974609375</t>
  </si>
  <si>
    <t>81.77444458007812</t>
  </si>
  <si>
    <t>82.00474548339844</t>
  </si>
  <si>
    <t>82.52290344238281</t>
  </si>
  <si>
    <t>83.36732482910156</t>
  </si>
  <si>
    <t>83.48246765136719</t>
  </si>
  <si>
    <t>83.53046417236328</t>
  </si>
  <si>
    <t>83.94306945800781</t>
  </si>
  <si>
    <t>83.885498046875</t>
  </si>
  <si>
    <t>83.22341918945312</t>
  </si>
  <si>
    <t>83.38652801513672</t>
  </si>
  <si>
    <t>83.55923461914062</t>
  </si>
  <si>
    <t>83.2521743774414</t>
  </si>
  <si>
    <t>83.5208740234375</t>
  </si>
  <si>
    <t>83.00269317626953</t>
  </si>
  <si>
    <t>84.06781768798828</t>
  </si>
  <si>
    <t>84.82588958740234</t>
  </si>
  <si>
    <t>85.20970916748047</t>
  </si>
  <si>
    <t>86.01575469970703</t>
  </si>
  <si>
    <t>86.66825103759766</t>
  </si>
  <si>
    <t>86.85057830810547</t>
  </si>
  <si>
    <t>86.26522827148438</t>
  </si>
  <si>
    <t>86.36119079589844</t>
  </si>
  <si>
    <t>86.93692779541016</t>
  </si>
  <si>
    <t>87.00408935546875</t>
  </si>
  <si>
    <t>87.1192398071289</t>
  </si>
  <si>
    <t>86.8409652709961</t>
  </si>
  <si>
    <t>87.5510482788086</t>
  </si>
  <si>
    <t>87.57984161376953</t>
  </si>
  <si>
    <t>87.54145812988281</t>
  </si>
  <si>
    <t>87.51266479492188</t>
  </si>
  <si>
    <t>89.04798889160156</t>
  </si>
  <si>
    <t>88.40508270263672</t>
  </si>
  <si>
    <t>89.55657958984375</t>
  </si>
  <si>
    <t>85.6415023803711</t>
  </si>
  <si>
    <t>85.04659271240234</t>
  </si>
  <si>
    <t>84.14459991455078</t>
  </si>
  <si>
    <t>84.58597564697266</t>
  </si>
  <si>
    <t>83.33854675292969</t>
  </si>
  <si>
    <t>84.6915512084961</t>
  </si>
  <si>
    <t>84.33650970458984</t>
  </si>
  <si>
    <t>84.64380645751953</t>
  </si>
  <si>
    <t>85.20230865478516</t>
  </si>
  <si>
    <t>85.17341613769531</t>
  </si>
  <si>
    <t>86.12674713134766</t>
  </si>
  <si>
    <t>86.62748718261719</t>
  </si>
  <si>
    <t>86.32897186279297</t>
  </si>
  <si>
    <t>86.15563201904297</t>
  </si>
  <si>
    <t>85.70304870605469</t>
  </si>
  <si>
    <t>85.45267486572266</t>
  </si>
  <si>
    <t>84.57640838623047</t>
  </si>
  <si>
    <t>84.32603454589844</t>
  </si>
  <si>
    <t>85.88601684570312</t>
  </si>
  <si>
    <t>85.78971099853516</t>
  </si>
  <si>
    <t>85.98230743408203</t>
  </si>
  <si>
    <t>84.98084259033203</t>
  </si>
  <si>
    <t>84.86528015136719</t>
  </si>
  <si>
    <t>84.61491394042969</t>
  </si>
  <si>
    <t>85.05786895751953</t>
  </si>
  <si>
    <t>85.00009155273438</t>
  </si>
  <si>
    <t>84.22972869873047</t>
  </si>
  <si>
    <t>83.91194915771484</t>
  </si>
  <si>
    <t>83.38233947753906</t>
  </si>
  <si>
    <t>83.72899627685547</t>
  </si>
  <si>
    <t>86.7237777709961</t>
  </si>
  <si>
    <t>87.08008575439453</t>
  </si>
  <si>
    <t>88.31266784667969</t>
  </si>
  <si>
    <t>88.49562072753906</t>
  </si>
  <si>
    <t>88.04303741455078</t>
  </si>
  <si>
    <t>88.55340576171875</t>
  </si>
  <si>
    <t>88.44747924804688</t>
  </si>
  <si>
    <t>88.21635437011719</t>
  </si>
  <si>
    <t>88.30301666259766</t>
  </si>
  <si>
    <t>88.6882095336914</t>
  </si>
  <si>
    <t>89.28524780273438</t>
  </si>
  <si>
    <t>88.89041900634766</t>
  </si>
  <si>
    <t>87.55192565917969</t>
  </si>
  <si>
    <t>88.0045166015625</t>
  </si>
  <si>
    <t>87.24376678466797</t>
  </si>
  <si>
    <t>84.8171157836914</t>
  </si>
  <si>
    <t>82.4001235961914</t>
  </si>
  <si>
    <t>82.67938995361328</t>
  </si>
  <si>
    <t>82.47715759277344</t>
  </si>
  <si>
    <t>86.17489624023438</t>
  </si>
  <si>
    <t>86.19416809082031</t>
  </si>
  <si>
    <t>87.28228759765625</t>
  </si>
  <si>
    <t>88.38008117675781</t>
  </si>
  <si>
    <t>89.12153625488281</t>
  </si>
  <si>
    <t>88.91864776611328</t>
  </si>
  <si>
    <t>88.21331787109375</t>
  </si>
  <si>
    <t>86.72539520263672</t>
  </si>
  <si>
    <t>90.00077819824219</t>
  </si>
  <si>
    <t>89.62396240234375</t>
  </si>
  <si>
    <t>91.98147583007812</t>
  </si>
  <si>
    <t>92.6094970703125</t>
  </si>
  <si>
    <t>91.80755615234375</t>
  </si>
  <si>
    <t>91.70126342773438</t>
  </si>
  <si>
    <t>92.05875396728516</t>
  </si>
  <si>
    <t>91.49836730957031</t>
  </si>
  <si>
    <t>91.4404067993164</t>
  </si>
  <si>
    <t>88.94761657714844</t>
  </si>
  <si>
    <t>86.65776824951172</t>
  </si>
  <si>
    <t>88.43555450439453</t>
  </si>
  <si>
    <t>87.3630599975586</t>
  </si>
  <si>
    <t>90.20368194580078</t>
  </si>
  <si>
    <t>87.94277954101562</t>
  </si>
  <si>
    <t>89.33409881591797</t>
  </si>
  <si>
    <t>89.73988342285156</t>
  </si>
  <si>
    <t>91.01527404785156</t>
  </si>
  <si>
    <t>89.13121795654297</t>
  </si>
  <si>
    <t>89.95246887207031</t>
  </si>
  <si>
    <t>90.58048248291016</t>
  </si>
  <si>
    <t>91.21819305419922</t>
  </si>
  <si>
    <t>92.64813232421875</t>
  </si>
  <si>
    <t>93.58534240722656</t>
  </si>
  <si>
    <t>92.79308319091797</t>
  </si>
  <si>
    <t>93.16988372802734</t>
  </si>
  <si>
    <t>92.0490951538086</t>
  </si>
  <si>
    <t>91.8848648071289</t>
  </si>
  <si>
    <t>92.18436431884766</t>
  </si>
  <si>
    <t>91.32445526123047</t>
  </si>
  <si>
    <t>91.69161224365234</t>
  </si>
  <si>
    <t>91.24716186523438</t>
  </si>
  <si>
    <t>93.29548645019531</t>
  </si>
  <si>
    <t>93.75926208496094</t>
  </si>
  <si>
    <t>94.78343963623047</t>
  </si>
  <si>
    <t>97.60469818115234</t>
  </si>
  <si>
    <t>100.19410705566406</t>
  </si>
  <si>
    <t>99.13129425048828</t>
  </si>
  <si>
    <t>99.44047546386719</t>
  </si>
  <si>
    <t>99.77862548828125</t>
  </si>
  <si>
    <t>99.96220397949219</t>
  </si>
  <si>
    <t>101.12164306640625</t>
  </si>
  <si>
    <t>100.56124877929688</t>
  </si>
  <si>
    <t>101.14098358154297</t>
  </si>
  <si>
    <t>100.95738983154297</t>
  </si>
  <si>
    <t>100.18444061279297</t>
  </si>
  <si>
    <t>100.4549789428711</t>
  </si>
  <si>
    <t>101.0346908569336</t>
  </si>
  <si>
    <t>102.0491943359375</t>
  </si>
  <si>
    <t>102.70621490478516</t>
  </si>
  <si>
    <t>101.45616149902344</t>
  </si>
  <si>
    <t>103.51049041748047</t>
  </si>
  <si>
    <t>102.10540771484375</t>
  </si>
  <si>
    <t>102.78372192382812</t>
  </si>
  <si>
    <t>104.20817565917969</t>
  </si>
  <si>
    <t>103.4426498413086</t>
  </si>
  <si>
    <t>103.1810302734375</t>
  </si>
  <si>
    <t>101.50462341308594</t>
  </si>
  <si>
    <t>100.00264739990234</t>
  </si>
  <si>
    <t>100.25457763671875</t>
  </si>
  <si>
    <t>103.38451385498047</t>
  </si>
  <si>
    <t>102.97752380371094</t>
  </si>
  <si>
    <t>103.36512756347656</t>
  </si>
  <si>
    <t>105.25471496582031</t>
  </si>
  <si>
    <t>105.63264465332031</t>
  </si>
  <si>
    <t>106.28187561035156</t>
  </si>
  <si>
    <t>105.85551452636719</t>
  </si>
  <si>
    <t>106.96018981933594</t>
  </si>
  <si>
    <t>106.32062530517578</t>
  </si>
  <si>
    <t>106.78575897216797</t>
  </si>
  <si>
    <t>107.86138916015625</t>
  </si>
  <si>
    <t>109.65406799316406</t>
  </si>
  <si>
    <t>109.98352813720703</t>
  </si>
  <si>
    <t>109.3245849609375</t>
  </si>
  <si>
    <t>108.72380828857422</t>
  </si>
  <si>
    <t>111.44676208496094</t>
  </si>
  <si>
    <t>113.1328353881836</t>
  </si>
  <si>
    <t>109.87693786621094</t>
  </si>
  <si>
    <t>111.18510437011719</t>
  </si>
  <si>
    <t>111.2723159790039</t>
  </si>
  <si>
    <t>110.73934936523438</t>
  </si>
  <si>
    <t>109.4990234375</t>
  </si>
  <si>
    <t>109.83817291259766</t>
  </si>
  <si>
    <t>110.75872802734375</t>
  </si>
  <si>
    <t>111.46612548828125</t>
  </si>
  <si>
    <t>111.86341857910156</t>
  </si>
  <si>
    <t>111.80528259277344</t>
  </si>
  <si>
    <t>111.38859558105469</t>
  </si>
  <si>
    <t>111.52425384521484</t>
  </si>
  <si>
    <t>111.69920349121094</t>
  </si>
  <si>
    <t>111.02859497070312</t>
  </si>
  <si>
    <t>111.20352935791016</t>
  </si>
  <si>
    <t>110.58152770996094</t>
  </si>
  <si>
    <t>109.79429626464844</t>
  </si>
  <si>
    <t>110.1539077758789</t>
  </si>
  <si>
    <t>110.13446044921875</t>
  </si>
  <si>
    <t>110.16363525390625</t>
  </si>
  <si>
    <t>109.920654296875</t>
  </si>
  <si>
    <t>112.01020812988281</t>
  </si>
  <si>
    <t>110.39685821533203</t>
  </si>
  <si>
    <t>111.04804992675781</t>
  </si>
  <si>
    <t>110.76618194580078</t>
  </si>
  <si>
    <t>111.2618637084961</t>
  </si>
  <si>
    <t>110.28023529052734</t>
  </si>
  <si>
    <t>111.18408966064453</t>
  </si>
  <si>
    <t>110.95085144042969</t>
  </si>
  <si>
    <t>109.61934661865234</t>
  </si>
  <si>
    <t>108.13236999511719</t>
  </si>
  <si>
    <t>106.2372055053711</t>
  </si>
  <si>
    <t>105.92619323730469</t>
  </si>
  <si>
    <t>102.01919555664062</t>
  </si>
  <si>
    <t>101.8150863647461</t>
  </si>
  <si>
    <t>103.11741638183594</t>
  </si>
  <si>
    <t>107.13131713867188</t>
  </si>
  <si>
    <t>106.91749572753906</t>
  </si>
  <si>
    <t>105.58600616455078</t>
  </si>
  <si>
    <t>103.68112182617188</t>
  </si>
  <si>
    <t>102.44683074951172</t>
  </si>
  <si>
    <t>103.39927673339844</t>
  </si>
  <si>
    <t>102.84530639648438</t>
  </si>
  <si>
    <t>104.90570831298828</t>
  </si>
  <si>
    <t>104.79878997802734</t>
  </si>
  <si>
    <t>108.6280288696289</t>
  </si>
  <si>
    <t>108.72522735595703</t>
  </si>
  <si>
    <t>108.89045715332031</t>
  </si>
  <si>
    <t>116.51976013183594</t>
  </si>
  <si>
    <t>117.30699157714844</t>
  </si>
  <si>
    <t>116.96684265136719</t>
  </si>
  <si>
    <t>115.20770263671875</t>
  </si>
  <si>
    <t>114.82868194580078</t>
  </si>
  <si>
    <t>109.51244354248047</t>
  </si>
  <si>
    <t>110.06643676757812</t>
  </si>
  <si>
    <t>110.17332458496094</t>
  </si>
  <si>
    <t>110.83422088623047</t>
  </si>
  <si>
    <t>111.9162368774414</t>
  </si>
  <si>
    <t>116.00062561035156</t>
  </si>
  <si>
    <t>116.52703094482422</t>
  </si>
  <si>
    <t>116.07862091064453</t>
  </si>
  <si>
    <t>117.2776107788086</t>
  </si>
  <si>
    <t>116.18584442138672</t>
  </si>
  <si>
    <t>115.142822265625</t>
  </si>
  <si>
    <t>111.06818389892578</t>
  </si>
  <si>
    <t>114.06079864501953</t>
  </si>
  <si>
    <t>111.55557250976562</t>
  </si>
  <si>
    <t>110.29808044433594</t>
  </si>
  <si>
    <t>107.76361846923828</t>
  </si>
  <si>
    <t>105.41435241699219</t>
  </si>
  <si>
    <t>102.38275146484375</t>
  </si>
  <si>
    <t>102.13904571533203</t>
  </si>
  <si>
    <t>102.55821990966797</t>
  </si>
  <si>
    <t>104.15687561035156</t>
  </si>
  <si>
    <t>98.92222595214844</t>
  </si>
  <si>
    <t>104.0204086303711</t>
  </si>
  <si>
    <t>104.8392333984375</t>
  </si>
  <si>
    <t>106.28192138671875</t>
  </si>
  <si>
    <t>105.11216735839844</t>
  </si>
  <si>
    <t>106.89605712890625</t>
  </si>
  <si>
    <t>109.85940551757812</t>
  </si>
  <si>
    <t>113.20297241210938</t>
  </si>
  <si>
    <t>112.08197021484375</t>
  </si>
  <si>
    <t>110.77574157714844</t>
  </si>
  <si>
    <t>111.83826446533203</t>
  </si>
  <si>
    <t>115.13307189941406</t>
  </si>
  <si>
    <t>115.60098266601562</t>
  </si>
  <si>
    <t>116.1468505859375</t>
  </si>
  <si>
    <t>117.7552719116211</t>
  </si>
  <si>
    <t>117.16065216064453</t>
  </si>
  <si>
    <t>119.42218017578125</t>
  </si>
  <si>
    <t>119.75360107421875</t>
  </si>
  <si>
    <t>119.29544830322266</t>
  </si>
  <si>
    <t>119.30519104003906</t>
  </si>
  <si>
    <t>117.84986877441406</t>
  </si>
  <si>
    <t>117.90851593017578</t>
  </si>
  <si>
    <t>119.84400939941406</t>
  </si>
  <si>
    <t>119.28680419921875</t>
  </si>
  <si>
    <t>118.55368041992188</t>
  </si>
  <si>
    <t>116.49110412597656</t>
  </si>
  <si>
    <t>118.26042175292969</t>
  </si>
  <si>
    <t>120.77265167236328</t>
  </si>
  <si>
    <t>120.6064682006836</t>
  </si>
  <si>
    <t>120.45985412597656</t>
  </si>
  <si>
    <t>120.53804779052734</t>
  </si>
  <si>
    <t>120.25455474853516</t>
  </si>
  <si>
    <t>122.4539794921875</t>
  </si>
  <si>
    <t>123.822509765625</t>
  </si>
  <si>
    <t>124.5654296875</t>
  </si>
  <si>
    <t>122.98185729980469</t>
  </si>
  <si>
    <t>122.64949798583984</t>
  </si>
  <si>
    <t>122.7081298828125</t>
  </si>
  <si>
    <t>122.87432098388672</t>
  </si>
  <si>
    <t>123.578125</t>
  </si>
  <si>
    <t>125.22037506103516</t>
  </si>
  <si>
    <t>125.76776885986328</t>
  </si>
  <si>
    <t>125.78732299804688</t>
  </si>
  <si>
    <t>117.78143310546875</t>
  </si>
  <si>
    <t>122.89387512207031</t>
  </si>
  <si>
    <t>124.74139404296875</t>
  </si>
  <si>
    <t>125.11283111572266</t>
  </si>
  <si>
    <t>126.20765686035156</t>
  </si>
  <si>
    <t>128.99359130859375</t>
  </si>
  <si>
    <t>130.23507690429688</t>
  </si>
  <si>
    <t>130.99749755859375</t>
  </si>
  <si>
    <t>127.28292846679688</t>
  </si>
  <si>
    <t>126.98970031738281</t>
  </si>
  <si>
    <t>126.32495880126953</t>
  </si>
  <si>
    <t>122.25847625732422</t>
  </si>
  <si>
    <t>127.70326232910156</t>
  </si>
  <si>
    <t>128.46572875976562</t>
  </si>
  <si>
    <t>130.71401977539062</t>
  </si>
  <si>
    <t>130.3523712158203</t>
  </si>
  <si>
    <t>131.73065185546875</t>
  </si>
  <si>
    <t>132.7472686767578</t>
  </si>
  <si>
    <t>133.0503387451172</t>
  </si>
  <si>
    <t>131.769775390625</t>
  </si>
  <si>
    <t>130.6749267578125</t>
  </si>
  <si>
    <t>131.05618286132812</t>
  </si>
  <si>
    <t>132.86456298828125</t>
  </si>
  <si>
    <t>134.91737365722656</t>
  </si>
  <si>
    <t>137.62481689453125</t>
  </si>
  <si>
    <t>137.605224609375</t>
  </si>
  <si>
    <t>139.7805938720703</t>
  </si>
  <si>
    <t>140.04515075683594</t>
  </si>
  <si>
    <t>142.13232421875</t>
  </si>
  <si>
    <t>142.4066925048828</t>
  </si>
  <si>
    <t>142.42626953125</t>
  </si>
  <si>
    <t>146.8749542236328</t>
  </si>
  <si>
    <t>149.97137451171875</t>
  </si>
  <si>
    <t>149.42266845703125</t>
  </si>
  <si>
    <t>146.68878173828125</t>
  </si>
  <si>
    <t>145.00335693359375</t>
  </si>
  <si>
    <t>145.375732421875</t>
  </si>
  <si>
    <t>144.86618041992188</t>
  </si>
  <si>
    <t>144.89556884765625</t>
  </si>
  <si>
    <t>143.3081512451172</t>
  </si>
  <si>
    <t>144.30763244628906</t>
  </si>
  <si>
    <t>144.92498779296875</t>
  </si>
  <si>
    <t>147.31590270996094</t>
  </si>
  <si>
    <t>146.51242065429688</t>
  </si>
  <si>
    <t>145.86566162109375</t>
  </si>
  <si>
    <t>144.91517639160156</t>
  </si>
  <si>
    <t>149.25608825683594</t>
  </si>
  <si>
    <t>151.5098114013672</t>
  </si>
  <si>
    <t>152.2740936279297</t>
  </si>
  <si>
    <t>148.91311645507812</t>
  </si>
  <si>
    <t>150.12815856933594</t>
  </si>
  <si>
    <t>148.05081176757812</t>
  </si>
  <si>
    <t>148.11940002441406</t>
  </si>
  <si>
    <t>148.14877319335938</t>
  </si>
  <si>
    <t>145.47372436523438</t>
  </si>
  <si>
    <t>149.94198608398438</t>
  </si>
  <si>
    <t>149.88320922851562</t>
  </si>
  <si>
    <t>152.0193634033203</t>
  </si>
  <si>
    <t>149.3050537109375</t>
  </si>
  <si>
    <t>151.38243103027344</t>
  </si>
  <si>
    <t>142.69947814941406</t>
  </si>
  <si>
    <t>139.1044464111328</t>
  </si>
  <si>
    <t>145.3122100830078</t>
  </si>
  <si>
    <t>141.56004333496094</t>
  </si>
  <si>
    <t>141.76634216308594</t>
  </si>
  <si>
    <t>142.91554260253906</t>
  </si>
  <si>
    <t>143.2003631591797</t>
  </si>
  <si>
    <t>143.77008056640625</t>
  </si>
  <si>
    <t>144.2022705078125</t>
  </si>
  <si>
    <t>141.9234619140625</t>
  </si>
  <si>
    <t>138.12220764160156</t>
  </si>
  <si>
    <t>138.7017364501953</t>
  </si>
  <si>
    <t>140.12599182128906</t>
  </si>
  <si>
    <t>139.38929748535156</t>
  </si>
  <si>
    <t>136.96316528320312</t>
  </si>
  <si>
    <t>137.21856689453125</t>
  </si>
  <si>
    <t>138.18113708496094</t>
  </si>
  <si>
    <t>137.591796875</t>
  </si>
  <si>
    <t>140.5581512451172</t>
  </si>
  <si>
    <t>139.87060546875</t>
  </si>
  <si>
    <t>140.60728454589844</t>
  </si>
  <si>
    <t>134.48794555664062</t>
  </si>
  <si>
    <t>135.4014434814453</t>
  </si>
  <si>
    <t>134.94956970214844</t>
  </si>
  <si>
    <t>135.55856323242188</t>
  </si>
  <si>
    <t>136.98281860351562</t>
  </si>
  <si>
    <t>138.93748474121094</t>
  </si>
  <si>
    <t>140.1456298828125</t>
  </si>
  <si>
    <t>139.0553741455078</t>
  </si>
  <si>
    <t>138.0338134765625</t>
  </si>
  <si>
    <t>142.90573120117188</t>
  </si>
  <si>
    <t>142.61102294921875</t>
  </si>
  <si>
    <t>142.11993408203125</t>
  </si>
  <si>
    <t>143.01377868652344</t>
  </si>
  <si>
    <t>143.0235595703125</t>
  </si>
  <si>
    <t>144.13352966308594</t>
  </si>
  <si>
    <t>146.10781860351562</t>
  </si>
  <si>
    <t>149.17237854003906</t>
  </si>
  <si>
    <t>148.15086364746094</t>
  </si>
  <si>
    <t>147.9316864013672</t>
  </si>
  <si>
    <t>149.74343872070312</t>
  </si>
  <si>
    <t>150.60006713867188</t>
  </si>
  <si>
    <t>150.19635009765625</t>
  </si>
  <si>
    <t>151.57485961914062</t>
  </si>
  <si>
    <t>151.29916381835938</t>
  </si>
  <si>
    <t>149.59573364257812</t>
  </si>
  <si>
    <t>146.11012268066406</t>
  </si>
  <si>
    <t>147.537841796875</t>
  </si>
  <si>
    <t>149.47756958007812</t>
  </si>
  <si>
    <t>149.6055908203125</t>
  </si>
  <si>
    <t>150.07821655273438</t>
  </si>
  <si>
    <t>149.36924743652344</t>
  </si>
  <si>
    <t>149.2904815673828</t>
  </si>
  <si>
    <t>148.7194061279297</t>
  </si>
  <si>
    <t>148.63079833984375</t>
  </si>
  <si>
    <t>149.2117156982422</t>
  </si>
  <si>
    <t>150.22592163085938</t>
  </si>
  <si>
    <t>151.7619171142578</t>
  </si>
  <si>
    <t>151.44683837890625</t>
  </si>
  <si>
    <t>150.44252014160156</t>
  </si>
  <si>
    <t>148.96556091308594</t>
  </si>
  <si>
    <t>147.80369567871094</t>
  </si>
  <si>
    <t>150.57052612304688</t>
  </si>
  <si>
    <t>151.8800811767578</t>
  </si>
  <si>
    <t>150.52127075195312</t>
  </si>
  <si>
    <t>151.5157928466797</t>
  </si>
  <si>
    <t>159.77685546875</t>
  </si>
  <si>
    <t>165.25146484375</t>
  </si>
  <si>
    <t>165.92098999023438</t>
  </si>
  <si>
    <t>165.34991455078125</t>
  </si>
  <si>
    <t>165.67483520507812</t>
  </si>
  <si>
    <t>165.69454956054688</t>
  </si>
  <si>
    <t>165.3695831298828</t>
  </si>
  <si>
    <t>165.25120544433594</t>
  </si>
  <si>
    <t>163.25782775878906</t>
  </si>
  <si>
    <t>161.4618377685547</t>
  </si>
  <si>
    <t>156.52780151367188</t>
  </si>
  <si>
    <t>158.906005859375</t>
  </si>
  <si>
    <t>156.05410766601562</t>
  </si>
  <si>
    <t>154.95875549316406</t>
  </si>
  <si>
    <t>143.33412170410156</t>
  </si>
  <si>
    <t>129.33131408691406</t>
  </si>
  <si>
    <t>134.49232482910156</t>
  </si>
  <si>
    <t>128.90696716308594</t>
  </si>
  <si>
    <t>121.16051483154297</t>
  </si>
  <si>
    <t>119.62109375</t>
  </si>
  <si>
    <t>114.17389678955078</t>
  </si>
  <si>
    <t>106.3386459350586</t>
  </si>
  <si>
    <t>127.90044403076172</t>
  </si>
  <si>
    <t>128.0287322998047</t>
  </si>
  <si>
    <t>138.14352416992188</t>
  </si>
  <si>
    <t>136.89027404785156</t>
  </si>
  <si>
    <t>147.2813720703125</t>
  </si>
  <si>
    <t>150.676025390625</t>
  </si>
  <si>
    <t>147.53794860839844</t>
  </si>
  <si>
    <t>152.92591857910156</t>
  </si>
  <si>
    <t>147.47874450683594</t>
  </si>
  <si>
    <t>147.69581604003906</t>
  </si>
  <si>
    <t>144.281494140625</t>
  </si>
  <si>
    <t>144.9228973388672</t>
  </si>
  <si>
    <t>139.53492736816406</t>
  </si>
  <si>
    <t>137.69943237304688</t>
  </si>
  <si>
    <t>139.79150390625</t>
  </si>
  <si>
    <t>141.96246337890625</t>
  </si>
  <si>
    <t>146.2945556640625</t>
  </si>
  <si>
    <t>145.12026977539062</t>
  </si>
  <si>
    <t>149.3240966796875</t>
  </si>
  <si>
    <t>155.57058715820312</t>
  </si>
  <si>
    <t>155.40280151367188</t>
  </si>
  <si>
    <t>156.58700561523438</t>
  </si>
  <si>
    <t>157.8698272705078</t>
  </si>
  <si>
    <t>163.701904296875</t>
  </si>
  <si>
    <t>163.46505737304688</t>
  </si>
  <si>
    <t>161.0177764892578</t>
  </si>
  <si>
    <t>158.51129150390625</t>
  </si>
  <si>
    <t>159.4290008544922</t>
  </si>
  <si>
    <t>150.16554260253906</t>
  </si>
  <si>
    <t>152.1733856201172</t>
  </si>
  <si>
    <t>153.2515411376953</t>
  </si>
  <si>
    <t>151.68873596191406</t>
  </si>
  <si>
    <t>151.50079345703125</t>
  </si>
  <si>
    <t>153.1229248046875</t>
  </si>
  <si>
    <t>151.76785278320312</t>
  </si>
  <si>
    <t>152.33164978027344</t>
  </si>
  <si>
    <t>151.97557067871094</t>
  </si>
  <si>
    <t>149.1764373779297</t>
  </si>
  <si>
    <t>148.5236053466797</t>
  </si>
  <si>
    <t>151.64918518066406</t>
  </si>
  <si>
    <t>155.8726348876953</t>
  </si>
  <si>
    <t>158.21681213378906</t>
  </si>
  <si>
    <t>156.30784606933594</t>
  </si>
  <si>
    <t>155.97154235839844</t>
  </si>
  <si>
    <t>159.96751403808594</t>
  </si>
  <si>
    <t>157.8904266357422</t>
  </si>
  <si>
    <t>156.27816772460938</t>
  </si>
  <si>
    <t>156.99034118652344</t>
  </si>
  <si>
    <t>158.7608184814453</t>
  </si>
  <si>
    <t>157.465087890625</t>
  </si>
  <si>
    <t>156.9705352783203</t>
  </si>
  <si>
    <t>156.38699340820312</t>
  </si>
  <si>
    <t>152.97459411621094</t>
  </si>
  <si>
    <t>151.78765869140625</t>
  </si>
  <si>
    <t>156.32659912109375</t>
  </si>
  <si>
    <t>158.30992126464844</t>
  </si>
  <si>
    <t>162.1873321533203</t>
  </si>
  <si>
    <t>161.66177368164062</t>
  </si>
  <si>
    <t>160.92791748046875</t>
  </si>
  <si>
    <t>165.77719116210938</t>
  </si>
  <si>
    <t>168.74227905273438</t>
  </si>
  <si>
    <t>170.08103942871094</t>
  </si>
  <si>
    <t>170.6165313720703</t>
  </si>
  <si>
    <t>168.17703247070312</t>
  </si>
  <si>
    <t>165.86643981933594</t>
  </si>
  <si>
    <t>171.5189666748047</t>
  </si>
  <si>
    <t>173.26426696777344</t>
  </si>
  <si>
    <t>183.7462158203125</t>
  </si>
  <si>
    <t>185.1940460205078</t>
  </si>
  <si>
    <t>190.22181701660156</t>
  </si>
  <si>
    <t>186.11630249023438</t>
  </si>
  <si>
    <t>184.876708984375</t>
  </si>
  <si>
    <t>184.40072631835938</t>
  </si>
  <si>
    <t>183.80572509765625</t>
  </si>
  <si>
    <t>175.85255432128906</t>
  </si>
  <si>
    <t>175.7136993408203</t>
  </si>
  <si>
    <t>187.90130615234375</t>
  </si>
  <si>
    <t>187.60379028320312</t>
  </si>
  <si>
    <t>191.18373107910156</t>
  </si>
  <si>
    <t>193.5835723876953</t>
  </si>
  <si>
    <t>193.10757446289062</t>
  </si>
  <si>
    <t>187.89791870117188</t>
  </si>
  <si>
    <t>189.42820739746094</t>
  </si>
  <si>
    <t>188.09664916992188</t>
  </si>
  <si>
    <t>192.58816528320312</t>
  </si>
  <si>
    <t>192.70741271972656</t>
  </si>
  <si>
    <t>191.47523498535156</t>
  </si>
  <si>
    <t>192.27017211914062</t>
  </si>
  <si>
    <t>186.44711303710938</t>
  </si>
  <si>
    <t>187.06321716308594</t>
  </si>
  <si>
    <t>188.56369018554688</t>
  </si>
  <si>
    <t>185.1553192138672</t>
  </si>
  <si>
    <t>180.6141357421875</t>
  </si>
  <si>
    <t>181.48858642578125</t>
  </si>
  <si>
    <t>184.54916381835938</t>
  </si>
  <si>
    <t>188.3450927734375</t>
  </si>
  <si>
    <t>187.30169677734375</t>
  </si>
  <si>
    <t>198.5304718017578</t>
  </si>
  <si>
    <t>201.5314178466797</t>
  </si>
  <si>
    <t>190.84918212890625</t>
  </si>
  <si>
    <t>183.2176055908203</t>
  </si>
  <si>
    <t>187.57000732421875</t>
  </si>
  <si>
    <t>191.96214294433594</t>
  </si>
  <si>
    <t>191.0876922607422</t>
  </si>
  <si>
    <t>185.930419921875</t>
  </si>
  <si>
    <t>189.87538146972656</t>
  </si>
  <si>
    <t>181.7171173095703</t>
  </si>
  <si>
    <t>184.43984985351562</t>
  </si>
  <si>
    <t>182.6909637451172</t>
  </si>
  <si>
    <t>181.61776733398438</t>
  </si>
  <si>
    <t>181.1904754638672</t>
  </si>
  <si>
    <t>181.34945678710938</t>
  </si>
  <si>
    <t>180.7135009765625</t>
  </si>
  <si>
    <t>177.6032257080078</t>
  </si>
  <si>
    <t>177.0525665283203</t>
  </si>
  <si>
    <t>170.5090789794922</t>
  </si>
  <si>
    <t>176.43504333496094</t>
  </si>
  <si>
    <t>178.30747985839844</t>
  </si>
  <si>
    <t>180.81729125976562</t>
  </si>
  <si>
    <t>186.99227905273438</t>
  </si>
  <si>
    <t>192.89834594726562</t>
  </si>
  <si>
    <t>191.99203491210938</t>
  </si>
  <si>
    <t>189.2630615234375</t>
  </si>
  <si>
    <t>198.3462677001953</t>
  </si>
  <si>
    <t>202.0911102294922</t>
  </si>
  <si>
    <t>205.8757781982422</t>
  </si>
  <si>
    <t>207.2999725341797</t>
  </si>
  <si>
    <t>211.6623077392578</t>
  </si>
  <si>
    <t>211.5228729248047</t>
  </si>
  <si>
    <t>213.9530487060547</t>
  </si>
  <si>
    <t>210.02894592285156</t>
  </si>
  <si>
    <t>212.1304168701172</t>
  </si>
  <si>
    <t>210.1683807373047</t>
  </si>
  <si>
    <t>211.12448120117188</t>
  </si>
  <si>
    <t>196.9419708251953</t>
  </si>
  <si>
    <t>195.77670288085938</t>
  </si>
  <si>
    <t>188.6356201171875</t>
  </si>
  <si>
    <t>193.38636779785156</t>
  </si>
  <si>
    <t>KDJStrategy</t>
  </si>
  <si>
    <t>446.23884133112915</t>
  </si>
  <si>
    <t>9830.23037696501</t>
  </si>
  <si>
    <t>488.6512618100078</t>
  </si>
  <si>
    <t>9755.159592325856</t>
  </si>
  <si>
    <t>504.8703310529454</t>
  </si>
  <si>
    <t>9484.223108446007</t>
  </si>
  <si>
    <t>450.04468798317066</t>
  </si>
  <si>
    <t>9954.768230475964</t>
  </si>
  <si>
    <t>550.8386069317694</t>
  </si>
  <si>
    <t>9826.787206105728</t>
  </si>
  <si>
    <t>552.3524582413229</t>
  </si>
  <si>
    <t>9688.833050925115</t>
  </si>
  <si>
    <t>475.22384658182636</t>
  </si>
  <si>
    <t>9742.808316525445</t>
  </si>
  <si>
    <t>414.1040996574957</t>
  </si>
  <si>
    <t>9535.653832661304</t>
  </si>
  <si>
    <t>538.1002356976405</t>
  </si>
  <si>
    <t>9583.641843334892</t>
  </si>
  <si>
    <t>472.5002995304476</t>
  </si>
  <si>
    <t>9836.209220961246</t>
  </si>
  <si>
    <t>545.8312742279595</t>
  </si>
  <si>
    <t>9446.974561375086</t>
  </si>
  <si>
    <t>456.9305888188501</t>
  </si>
  <si>
    <t>9595.524289052502</t>
  </si>
  <si>
    <t>434.7062842195446</t>
  </si>
  <si>
    <t>10047.650890597322</t>
  </si>
  <si>
    <t>506.5476935328661</t>
  </si>
  <si>
    <t>9983.766088574193</t>
  </si>
  <si>
    <t>539.276644151938</t>
  </si>
  <si>
    <t>9960.264853100143</t>
  </si>
  <si>
    <t>506.34230664659844</t>
  </si>
  <si>
    <t>9846.377067658364</t>
  </si>
  <si>
    <t>492.3198271108631</t>
  </si>
  <si>
    <t>9873.144194670373</t>
  </si>
  <si>
    <t>515.7147131087277</t>
  </si>
  <si>
    <t>9896.673488485045</t>
  </si>
  <si>
    <t>534.9271173388843</t>
  </si>
  <si>
    <t>9526.12934699351</t>
  </si>
  <si>
    <t>400.0844606083065</t>
  </si>
  <si>
    <t>9591.26658430174</t>
  </si>
  <si>
    <t>459.26201710497844</t>
  </si>
  <si>
    <t>9634.57162841959</t>
  </si>
  <si>
    <t>441.35198630971354</t>
  </si>
  <si>
    <t>10474.477522020728</t>
  </si>
  <si>
    <t>532.8481403656788</t>
  </si>
  <si>
    <t>10340.16440879319</t>
  </si>
  <si>
    <t>468.7353577874437</t>
  </si>
  <si>
    <t>10084.441265687374</t>
  </si>
  <si>
    <t>527.2046363368299</t>
  </si>
  <si>
    <t>10254.244510922717</t>
  </si>
  <si>
    <t>530.0344110819042</t>
  </si>
  <si>
    <t>10194.274279171574</t>
  </si>
  <si>
    <t>447.53861415647043</t>
  </si>
  <si>
    <t>10284.838014451447</t>
  </si>
  <si>
    <t>478.64100939372474</t>
  </si>
  <si>
    <t>10027.716238154138</t>
  </si>
  <si>
    <t>404.8482842796184</t>
  </si>
  <si>
    <t>10292.87211749494</t>
  </si>
  <si>
    <t>491.2910111673409</t>
  </si>
  <si>
    <t>10451.946382517259</t>
  </si>
  <si>
    <t>642.0398843549792</t>
  </si>
  <si>
    <t>10449.102907551976</t>
  </si>
  <si>
    <t>475.9376866821476</t>
  </si>
  <si>
    <t>10149.846116726778</t>
  </si>
  <si>
    <t>487.71829019307916</t>
  </si>
  <si>
    <t>10379.4008552533</t>
  </si>
  <si>
    <t>528.0312927664963</t>
  </si>
  <si>
    <t>10693.487412787847</t>
  </si>
  <si>
    <t>624.7502553665236</t>
  </si>
  <si>
    <t>10589.903827976643</t>
  </si>
  <si>
    <t>604.3998373303784</t>
  </si>
  <si>
    <t>10880.700948939264</t>
  </si>
  <si>
    <t>505.12288752253335</t>
  </si>
  <si>
    <t>10716.417743994109</t>
  </si>
  <si>
    <t>514.0566973870027</t>
  </si>
  <si>
    <t>11090.736995156447</t>
  </si>
  <si>
    <t>544.0797288566682</t>
  </si>
  <si>
    <t>11178.888724401913</t>
  </si>
  <si>
    <t>550.1380029485754</t>
  </si>
  <si>
    <t>10059.072116277572</t>
  </si>
  <si>
    <t>481.0739499911324</t>
  </si>
  <si>
    <t>10045.398028680242</t>
  </si>
  <si>
    <t>502.27119221527937</t>
  </si>
  <si>
    <t>10202.124952204505</t>
  </si>
  <si>
    <t>521.0545637396408</t>
  </si>
  <si>
    <t>10167.9146072375</t>
  </si>
  <si>
    <t>377.96157288407267</t>
  </si>
  <si>
    <t>9501.396216546318</t>
  </si>
  <si>
    <t>409.41022558395525</t>
  </si>
  <si>
    <t>9556.337862400982</t>
  </si>
  <si>
    <t>439.7510004847645</t>
  </si>
  <si>
    <t>9568.152926829385</t>
  </si>
  <si>
    <t>505.90775016389307</t>
  </si>
  <si>
    <t>9426.721358101102</t>
  </si>
  <si>
    <t>512.8554759005128</t>
  </si>
  <si>
    <t>9695.301812689037</t>
  </si>
  <si>
    <t>469.51330674460587</t>
  </si>
  <si>
    <t>9528.80646027106</t>
  </si>
  <si>
    <t>458.4288041269119</t>
  </si>
  <si>
    <t>9440.034079980436</t>
  </si>
  <si>
    <t>456.4798230903398</t>
  </si>
  <si>
    <t>9571.993840198635</t>
  </si>
  <si>
    <t>509.2352262871518</t>
  </si>
  <si>
    <t>9497.96194698562</t>
  </si>
  <si>
    <t>410.32764498004144</t>
  </si>
  <si>
    <t>9643.554909300117</t>
  </si>
  <si>
    <t>475.8135247989958</t>
  </si>
  <si>
    <t>9408.127519654816</t>
  </si>
  <si>
    <t>484.53831602466016</t>
  </si>
  <si>
    <t>9399.132978014673</t>
  </si>
  <si>
    <t>519.6024972671821</t>
  </si>
  <si>
    <t>9252.793088071567</t>
  </si>
  <si>
    <t>417.9122144268167</t>
  </si>
  <si>
    <t>8877.876091429014</t>
  </si>
  <si>
    <t>358.7011683192286</t>
  </si>
  <si>
    <t>8772.031744069467</t>
  </si>
  <si>
    <t>499.6304777256828</t>
  </si>
  <si>
    <t>8775.889225787021</t>
  </si>
  <si>
    <t>494.17108121564706</t>
  </si>
  <si>
    <t>8863.988497545637</t>
  </si>
  <si>
    <t>427.9393624132463</t>
  </si>
  <si>
    <t>9174.317051098069</t>
  </si>
  <si>
    <t>417.834100114942</t>
  </si>
  <si>
    <t>9206.257520291789</t>
  </si>
  <si>
    <t>433.9983111178208</t>
  </si>
  <si>
    <t>9042.090533961968</t>
  </si>
  <si>
    <t>488.6170361829245</t>
  </si>
  <si>
    <t>9008.01437455385</t>
  </si>
  <si>
    <t>457.5653547817092</t>
  </si>
  <si>
    <t>8456.448453766061</t>
  </si>
  <si>
    <t>448.8485692969907</t>
  </si>
  <si>
    <t>8890.348848582464</t>
  </si>
  <si>
    <t>481.2929922799776</t>
  </si>
  <si>
    <t>8869.512289961554</t>
  </si>
  <si>
    <t>488.903599483574</t>
  </si>
  <si>
    <t>8814.264898186744</t>
  </si>
  <si>
    <t>461.3885881969727</t>
  </si>
  <si>
    <t>8952.913826263519</t>
  </si>
  <si>
    <t>440.34626095166095</t>
  </si>
  <si>
    <t>8906.67678384988</t>
  </si>
  <si>
    <t>388.9527033893428</t>
  </si>
  <si>
    <t>9286.976181103615</t>
  </si>
  <si>
    <t>445.59270263455255</t>
  </si>
  <si>
    <t>9247.11871499065</t>
  </si>
  <si>
    <t>454.2180050507286</t>
  </si>
  <si>
    <t>9471.445713196466</t>
  </si>
  <si>
    <t>446.32513995436784</t>
  </si>
  <si>
    <t>9495.390494262718</t>
  </si>
  <si>
    <t>468.0151562224364</t>
  </si>
  <si>
    <t>9546.069671321955</t>
  </si>
  <si>
    <t>528.8679522376824</t>
  </si>
  <si>
    <t>9659.288300889995</t>
  </si>
  <si>
    <t>465.16885860755247</t>
  </si>
  <si>
    <t>9579.211892683357</t>
  </si>
  <si>
    <t>555.1751051722658</t>
  </si>
  <si>
    <t>9489.744773112065</t>
  </si>
  <si>
    <t>504.1327654934594</t>
  </si>
  <si>
    <t>9556.726413999459</t>
  </si>
  <si>
    <t>489.90044971301904</t>
  </si>
  <si>
    <t>9475.553783726526</t>
  </si>
  <si>
    <t>470.51325982351955</t>
  </si>
  <si>
    <t>9443.986323714715</t>
  </si>
  <si>
    <t>536.3554893305791</t>
  </si>
  <si>
    <t>9407.765747482537</t>
  </si>
  <si>
    <t>497.4165507030975</t>
  </si>
  <si>
    <t>9342.278585300435</t>
  </si>
  <si>
    <t>469.1916949689203</t>
  </si>
  <si>
    <t>9511.556040797166</t>
  </si>
  <si>
    <t>474.54055451687236</t>
  </si>
  <si>
    <t>9483.541912891258</t>
  </si>
  <si>
    <t>444.07087878487437</t>
  </si>
  <si>
    <t>9882.206178903121</t>
  </si>
  <si>
    <t>516.9065888914793</t>
  </si>
  <si>
    <t>9839.720428063598</t>
  </si>
  <si>
    <t>472.42324324977926</t>
  </si>
  <si>
    <t>9858.252976787579</t>
  </si>
  <si>
    <t>519.1508564626183</t>
  </si>
  <si>
    <t>9562.556601628397</t>
  </si>
  <si>
    <t>478.1263862715168</t>
  </si>
  <si>
    <t>9661.844600336444</t>
  </si>
  <si>
    <t>483.09361196163627</t>
  </si>
  <si>
    <t>9772.28242514247</t>
  </si>
  <si>
    <t>464.67465085187723</t>
  </si>
  <si>
    <t>9665.071844912265</t>
  </si>
  <si>
    <t>487.4139809371318</t>
  </si>
  <si>
    <t>9665.07232819348</t>
  </si>
  <si>
    <t>483.25448027606217</t>
  </si>
  <si>
    <t>10267.366214472258</t>
  </si>
  <si>
    <t>571.2292324776499</t>
  </si>
  <si>
    <t>10104.310777416738</t>
  </si>
  <si>
    <t>535.4033022288841</t>
  </si>
  <si>
    <t>10695.730426959533</t>
  </si>
  <si>
    <t>460.61403872037226</t>
  </si>
  <si>
    <t>10580.170335191513</t>
  </si>
  <si>
    <t>600.2250435206533</t>
  </si>
  <si>
    <t>10879.060557736153</t>
  </si>
  <si>
    <t>550.7301066607379</t>
  </si>
  <si>
    <t>11155.702656915793</t>
  </si>
  <si>
    <t>508.0443766355347</t>
  </si>
  <si>
    <t>11379.531681505117</t>
  </si>
  <si>
    <t>582.7130131059621</t>
  </si>
  <si>
    <t>12272.399146007796</t>
  </si>
  <si>
    <t>535.8639154749908</t>
  </si>
  <si>
    <t>12202.534099058787</t>
  </si>
  <si>
    <t>601.3048029890051</t>
  </si>
  <si>
    <t>12182.275989778089</t>
  </si>
  <si>
    <t>714.5791891848694</t>
  </si>
  <si>
    <t>12261.914707316118</t>
  </si>
  <si>
    <t>627.517855586264</t>
  </si>
  <si>
    <t>12828.770723060512</t>
  </si>
  <si>
    <t>644.7243235861915</t>
  </si>
  <si>
    <t>12997.385486275722</t>
  </si>
  <si>
    <t>703.5514452943808</t>
  </si>
  <si>
    <t>13215.326351285526</t>
  </si>
  <si>
    <t>685.913414381228</t>
  </si>
  <si>
    <t>13081.942710850033</t>
  </si>
  <si>
    <t>579.0718680555419</t>
  </si>
  <si>
    <t>13039.537181259293</t>
  </si>
  <si>
    <t>656.2681314405727</t>
  </si>
  <si>
    <t>13031.025153852806</t>
  </si>
  <si>
    <t>677.3890577732072</t>
  </si>
  <si>
    <t>12959.97051186224</t>
  </si>
  <si>
    <t>612.1438069763681</t>
  </si>
  <si>
    <t>13007.775535294837</t>
  </si>
  <si>
    <t>655.7988272145485</t>
  </si>
  <si>
    <t>12973.169510134176</t>
  </si>
  <si>
    <t>650.8196444176665</t>
  </si>
  <si>
    <t>12935.365693627298</t>
  </si>
  <si>
    <t>580.1683165755985</t>
  </si>
  <si>
    <t>12720.529842102052</t>
  </si>
  <si>
    <t>633.7821164703128</t>
  </si>
  <si>
    <t>12376.090527494614</t>
  </si>
  <si>
    <t>521.6010549202456</t>
  </si>
  <si>
    <t>12333.01337300628</t>
  </si>
  <si>
    <t>703.5985480686923</t>
  </si>
  <si>
    <t>13528.557842003602</t>
  </si>
  <si>
    <t>682.8591746137245</t>
  </si>
  <si>
    <t>13653.979459418708</t>
  </si>
  <si>
    <t>705.5161544020539</t>
  </si>
  <si>
    <t>14198.157740579252</t>
  </si>
  <si>
    <t>639.590783304433</t>
  </si>
  <si>
    <t>13588.356305056599</t>
  </si>
  <si>
    <t>679.4188115527613</t>
  </si>
  <si>
    <t>13238.07134270949</t>
  </si>
  <si>
    <t>817.6753518200239</t>
  </si>
  <si>
    <t>13277.016085634454</t>
  </si>
  <si>
    <t>562.1104523056547</t>
  </si>
  <si>
    <t>13670.64738569055</t>
  </si>
  <si>
    <t>580.9262383230271</t>
  </si>
  <si>
    <t>13500.019643074815</t>
  </si>
  <si>
    <t>672.7669298307337</t>
  </si>
  <si>
    <t>13525.72611914406</t>
  </si>
  <si>
    <t>621.7552062196628</t>
  </si>
  <si>
    <t>14106.655168451842</t>
  </si>
  <si>
    <t>736.0186069967585</t>
  </si>
  <si>
    <t>14216.248817037947</t>
  </si>
  <si>
    <t>684.3767629474569</t>
  </si>
  <si>
    <t>13910.010350870607</t>
  </si>
  <si>
    <t>684.5777484252212</t>
  </si>
  <si>
    <t>14043.269692235772</t>
  </si>
  <si>
    <t>768.2514173499112</t>
  </si>
  <si>
    <t>13834.34873952847</t>
  </si>
  <si>
    <t>706.4053734314657</t>
  </si>
  <si>
    <t>14052.570937686174</t>
  </si>
  <si>
    <t>661.9863849113626</t>
  </si>
  <si>
    <t>13796.202589279193</t>
  </si>
  <si>
    <t>711.7020607952072</t>
  </si>
  <si>
    <t>14577.042184077523</t>
  </si>
  <si>
    <t>711.8911060417377</t>
  </si>
  <si>
    <t>15085.854046575203</t>
  </si>
  <si>
    <t>654.8827029368967</t>
  </si>
  <si>
    <t>15709.042118120602</t>
  </si>
  <si>
    <t>747.7215801751427</t>
  </si>
  <si>
    <t>15639.86759926985</t>
  </si>
  <si>
    <t>632.4422279374485</t>
  </si>
  <si>
    <t>15476.998992690427</t>
  </si>
  <si>
    <t>763.8131090772513</t>
  </si>
  <si>
    <t>16057.937538967906</t>
  </si>
  <si>
    <t>846.8309281846068</t>
  </si>
  <si>
    <t>16004.020391197402</t>
  </si>
  <si>
    <t>816.7163845002851</t>
  </si>
  <si>
    <t>16203.2689939565</t>
  </si>
  <si>
    <t>877.8748244947637</t>
  </si>
  <si>
    <t>16412.45771686454</t>
  </si>
  <si>
    <t>690.3623759553375</t>
  </si>
  <si>
    <t>16691.740344810318</t>
  </si>
  <si>
    <t>809.8907327158504</t>
  </si>
  <si>
    <t>15631.985666565017</t>
  </si>
  <si>
    <t>781.6005959204467</t>
  </si>
  <si>
    <t>15461.33886470635</t>
  </si>
  <si>
    <t>725.7133308003304</t>
  </si>
  <si>
    <t>15491.563603413635</t>
  </si>
  <si>
    <t>871.5517221737136</t>
  </si>
  <si>
    <t>15229.532644345514</t>
  </si>
  <si>
    <t>710.0554838203334</t>
  </si>
  <si>
    <t>15216.16640085481</t>
  </si>
  <si>
    <t>718.910880025589</t>
  </si>
  <si>
    <t>16011.154523205225</t>
  </si>
  <si>
    <t>694.9691149919181</t>
  </si>
  <si>
    <t>15873.154970070167</t>
  </si>
  <si>
    <t>722.7526474823953</t>
  </si>
  <si>
    <t>16379.77805819243</t>
  </si>
  <si>
    <t>767.7152269842136</t>
  </si>
  <si>
    <t>16354.139467543164</t>
  </si>
  <si>
    <t>863.084272480919</t>
  </si>
  <si>
    <t>16285.568682887448</t>
  </si>
  <si>
    <t>868.6492234529051</t>
  </si>
  <si>
    <t>16201.99956258533</t>
  </si>
  <si>
    <t>796.8904854776047</t>
  </si>
  <si>
    <t>16089.210975251885</t>
  </si>
  <si>
    <t>743.031956986235</t>
  </si>
  <si>
    <t>16093.237684958063</t>
  </si>
  <si>
    <t>907.5827268296744</t>
  </si>
  <si>
    <t>16313.201001976477</t>
  </si>
  <si>
    <t>806.5407326821278</t>
  </si>
  <si>
    <t>16717.563573840416</t>
  </si>
  <si>
    <t>764.4285109633074</t>
  </si>
  <si>
    <t>17226.496063881263</t>
  </si>
  <si>
    <t>897.3092595643448</t>
  </si>
  <si>
    <t>17243.02686015383</t>
  </si>
  <si>
    <t>854.1321978205488</t>
  </si>
  <si>
    <t>16343.78180690522</t>
  </si>
  <si>
    <t>1929.7119945335435</t>
  </si>
  <si>
    <t>15649.645346815745</t>
  </si>
  <si>
    <t>884.4405568061447</t>
  </si>
  <si>
    <t>18314.430891543107</t>
  </si>
  <si>
    <t>758.8836417394486</t>
  </si>
  <si>
    <t>18273.465550596884</t>
  </si>
  <si>
    <t>1243.9478029318925</t>
  </si>
  <si>
    <t>18428.110069507024</t>
  </si>
  <si>
    <t>773.3584667533578</t>
  </si>
  <si>
    <t>19140.72203355908</t>
  </si>
  <si>
    <t>565.2928946554239</t>
  </si>
  <si>
    <t>19385.858934582528</t>
  </si>
  <si>
    <t>840.3590588768711</t>
  </si>
  <si>
    <t>19834.820326901397</t>
  </si>
  <si>
    <t>1096.5327443657152</t>
  </si>
  <si>
    <t>19555.75728643757</t>
  </si>
  <si>
    <t>587.7500955928117</t>
  </si>
  <si>
    <t>18942.32492307202</t>
  </si>
  <si>
    <t>1108.6885726524488</t>
  </si>
  <si>
    <t>18428.54146055702</t>
  </si>
  <si>
    <t>777.6632763850357</t>
  </si>
  <si>
    <t>18166.118557993785</t>
  </si>
  <si>
    <t>626.9048364286937</t>
  </si>
  <si>
    <t>18356.34458146085</t>
  </si>
  <si>
    <t>1203.5518577978874</t>
  </si>
  <si>
    <t>18423.195365618885</t>
  </si>
  <si>
    <t>853.8961184262334</t>
  </si>
  <si>
    <t>18354.828326060604</t>
  </si>
  <si>
    <t>896.7396150198147</t>
  </si>
  <si>
    <t>18019.904342461337</t>
  </si>
  <si>
    <t>900.9944910027625</t>
  </si>
  <si>
    <t>18843.28173188381</t>
  </si>
  <si>
    <t>852.7106030300893</t>
  </si>
  <si>
    <t>19825.090141786906</t>
  </si>
  <si>
    <t>935.7212997156821</t>
  </si>
  <si>
    <t>19820.730972117904</t>
  </si>
  <si>
    <t>817.3138129593826</t>
  </si>
  <si>
    <t>20365.825294747716</t>
  </si>
  <si>
    <t>1196.766860841537</t>
  </si>
  <si>
    <t>20074.899645871217</t>
  </si>
  <si>
    <t>942.8260518897878</t>
  </si>
  <si>
    <t>19765.046700596788</t>
  </si>
  <si>
    <t>103.51889393458623</t>
  </si>
  <si>
    <t>20000.700264993266</t>
  </si>
  <si>
    <t>883.3691675418049</t>
  </si>
  <si>
    <t>19735.996389650554</t>
  </si>
  <si>
    <t>1013.4753778008671</t>
  </si>
  <si>
    <t>19483.054008852363</t>
  </si>
  <si>
    <t>952.8708432170788</t>
  </si>
  <si>
    <t>20706.239211717486</t>
  </si>
  <si>
    <t>1113.0950252137445</t>
  </si>
  <si>
    <t>20795.835620866565</t>
  </si>
  <si>
    <t>1132.5623349038506</t>
  </si>
  <si>
    <t>20745.801572785313</t>
  </si>
  <si>
    <t>1008.6203609664481</t>
  </si>
  <si>
    <t>20450.616025630356</t>
  </si>
  <si>
    <t>1031.026723641804</t>
  </si>
  <si>
    <t>20352.945613743344</t>
  </si>
  <si>
    <t>879.379086409328</t>
  </si>
  <si>
    <t>19831.954224919773</t>
  </si>
  <si>
    <t>1025.628387307821</t>
  </si>
  <si>
    <t>20970.989212126424</t>
  </si>
  <si>
    <t>1006.7909056269382</t>
  </si>
  <si>
    <t>20875.990241494976</t>
  </si>
  <si>
    <t>1042.78759467294</t>
  </si>
  <si>
    <t>20797.018035986952</t>
  </si>
  <si>
    <t>950.118961227432</t>
  </si>
  <si>
    <t>21682.38016634944</t>
  </si>
  <si>
    <t>1055.4861360800387</t>
  </si>
  <si>
    <t>21836.398659637198</t>
  </si>
  <si>
    <t>1122.0795687023965</t>
  </si>
  <si>
    <t>21907.657284663303</t>
  </si>
  <si>
    <t>1081.8202722559508</t>
  </si>
  <si>
    <t>21628.636312746585</t>
  </si>
  <si>
    <t>1021.7650545691249</t>
  </si>
  <si>
    <t>21484.193663459424</t>
  </si>
  <si>
    <t>945.2783900138602</t>
  </si>
  <si>
    <t>22295.39238658932</t>
  </si>
  <si>
    <t>1048.501709678163</t>
  </si>
  <si>
    <t>22565.724958065122</t>
  </si>
  <si>
    <t>1048.631029715485</t>
  </si>
  <si>
    <t>22361.933240259128</t>
  </si>
  <si>
    <t>1188.0221694187057</t>
  </si>
  <si>
    <t>22642.64529243025</t>
  </si>
  <si>
    <t>1011.3396751952314</t>
  </si>
  <si>
    <t>23624.478461591076</t>
  </si>
  <si>
    <t>1153.5355062275994</t>
  </si>
  <si>
    <t>23164.02607996306</t>
  </si>
  <si>
    <t>10028.295513104133</t>
  </si>
  <si>
    <t>9922.189859975482</t>
  </si>
  <si>
    <t>9734.029879600404</t>
  </si>
  <si>
    <t>9974.561770495098</t>
  </si>
  <si>
    <t>9887.087966645262</t>
  </si>
  <si>
    <t>9861.275121890045</t>
  </si>
  <si>
    <t>9780.974019574864</t>
  </si>
  <si>
    <t>9548.392809446133</t>
  </si>
  <si>
    <t>9529.855237977914</t>
  </si>
  <si>
    <t>9531.13570414418</t>
  </si>
  <si>
    <t>9661.922142875144</t>
  </si>
  <si>
    <t>9587.998250343053</t>
  </si>
  <si>
    <t>9718.782341370781</t>
  </si>
  <si>
    <t>9818.295612236563</t>
  </si>
  <si>
    <t>10111.14165756367</t>
  </si>
  <si>
    <t>10037.218938883196</t>
  </si>
  <si>
    <t>9986.04311684486</t>
  </si>
  <si>
    <t>9962.936940785692</t>
  </si>
  <si>
    <t>9968.385583194957</t>
  </si>
  <si>
    <t>9848.571662327844</t>
  </si>
  <si>
    <t>9873.2122360699</t>
  </si>
  <si>
    <t>9657.002370035374</t>
  </si>
  <si>
    <t>9778.34951416203</t>
  </si>
  <si>
    <t>9777.028796157389</t>
  </si>
  <si>
    <t>9775.71568722767</t>
  </si>
  <si>
    <t>9715.161581972865</t>
  </si>
  <si>
    <t>9736.168264144102</t>
  </si>
  <si>
    <t>9766.710633207636</t>
  </si>
  <si>
    <t>9802.56562444798</t>
  </si>
  <si>
    <t>9810.53181642208</t>
  </si>
  <si>
    <t>9566.195056946688</t>
  </si>
  <si>
    <t>9469.00528749861</t>
  </si>
  <si>
    <t>9401.024575257195</t>
  </si>
  <si>
    <t>9504.996953961887</t>
  </si>
  <si>
    <t>9491.434306211344</t>
  </si>
  <si>
    <t>9431.30024126783</t>
  </si>
  <si>
    <t>9709.260841903459</t>
  </si>
  <si>
    <t>9772.064172538005</t>
  </si>
  <si>
    <t>9913.718428244736</t>
  </si>
  <si>
    <t>9881.64530853598</t>
  </si>
  <si>
    <t>9857.589917025252</t>
  </si>
  <si>
    <t>9811.276003826619</t>
  </si>
  <si>
    <t>9794.652422927966</t>
  </si>
  <si>
    <t>9477.449103510677</t>
  </si>
  <si>
    <t>9489.01621335421</t>
  </si>
  <si>
    <t>9354.481699153395</t>
  </si>
  <si>
    <t>9302.62881004285</t>
  </si>
  <si>
    <t>9402.130564884072</t>
  </si>
  <si>
    <t>9410.536881830325</t>
  </si>
  <si>
    <t>9491.819664413453</t>
  </si>
  <si>
    <t>9532.46047910052</t>
  </si>
  <si>
    <t>9559.085768304869</t>
  </si>
  <si>
    <t>9540.866796046774</t>
  </si>
  <si>
    <t>9644.572574267868</t>
  </si>
  <si>
    <t>9706.236388876769</t>
  </si>
  <si>
    <t>9615.142680795287</t>
  </si>
  <si>
    <t>9539.184480801401</t>
  </si>
  <si>
    <t>9551.860847941123</t>
  </si>
  <si>
    <t>9601.158668343183</t>
  </si>
  <si>
    <t>9808.205805119444</t>
  </si>
  <si>
    <t>9932.150703097639</t>
  </si>
  <si>
    <t>10002.575995238421</t>
  </si>
  <si>
    <t>9968.777951535592</t>
  </si>
  <si>
    <t>10049.056780774148</t>
  </si>
  <si>
    <t>10069.87231010108</t>
  </si>
  <si>
    <t>10144.863631715943</t>
  </si>
  <si>
    <t>10051.81603960032</t>
  </si>
  <si>
    <t>10034.914903710474</t>
  </si>
  <si>
    <t>10095.738986798053</t>
  </si>
  <si>
    <t>10023.854428297422</t>
  </si>
  <si>
    <t>9911.881192019211</t>
  </si>
  <si>
    <t>9921.37713774181</t>
  </si>
  <si>
    <t>10051.927292574363</t>
  </si>
  <si>
    <t>10113.03572978841</t>
  </si>
  <si>
    <t>10074.14937365293</t>
  </si>
  <si>
    <t>9940.818030057535</t>
  </si>
  <si>
    <t>10166.110562928017</t>
  </si>
  <si>
    <t>10112.573319612748</t>
  </si>
  <si>
    <t>10017.397081792598</t>
  </si>
  <si>
    <t>9758.637599531216</t>
  </si>
  <si>
    <t>9961.380545639206</t>
  </si>
  <si>
    <t>9854.02557012355</t>
  </si>
  <si>
    <t>10084.910134936625</t>
  </si>
  <si>
    <t>9905.496935557414</t>
  </si>
  <si>
    <t>9853.81248481543</t>
  </si>
  <si>
    <t>9484.651596567881</t>
  </si>
  <si>
    <t>9436.25885809836</t>
  </si>
  <si>
    <t>9571.863767533823</t>
  </si>
  <si>
    <t>9434.662218799547</t>
  </si>
  <si>
    <t>9637.00118749689</t>
  </si>
  <si>
    <t>9728.469076000534</t>
  </si>
  <si>
    <t>9635.615164084404</t>
  </si>
  <si>
    <t>9710.453611850115</t>
  </si>
  <si>
    <t>9576.022405813666</t>
  </si>
  <si>
    <t>9750.954901434161</t>
  </si>
  <si>
    <t>9769.898433975559</t>
  </si>
  <si>
    <t>9611.564736961927</t>
  </si>
  <si>
    <t>10003.376914730581</t>
  </si>
  <si>
    <t>9863.395216210616</t>
  </si>
  <si>
    <t>10529.665710119521</t>
  </si>
  <si>
    <t>10465.057842119428</t>
  </si>
  <si>
    <t>10379.286714351076</t>
  </si>
  <si>
    <t>10551.41270700676</t>
  </si>
  <si>
    <t>10372.762296252453</t>
  </si>
  <si>
    <t>10293.194803831568</t>
  </si>
  <si>
    <t>10355.82256976278</t>
  </si>
  <si>
    <t>10196.645041118127</t>
  </si>
  <si>
    <t>10200.559076684398</t>
  </si>
  <si>
    <t>10160.113332083843</t>
  </si>
  <si>
    <t>10235.08970340207</t>
  </si>
  <si>
    <t>10274.668686568386</t>
  </si>
  <si>
    <t>10278.497598921489</t>
  </si>
  <si>
    <t>10344.886267684375</t>
  </si>
  <si>
    <t>10252.965260174738</t>
  </si>
  <si>
    <t>10135.640414596952</t>
  </si>
  <si>
    <t>10175.351286069132</t>
  </si>
  <si>
    <t>10179.352102921814</t>
  </si>
  <si>
    <t>9844.43881612004</t>
  </si>
  <si>
    <t>9864.212576458858</t>
  </si>
  <si>
    <t>10294.159966868274</t>
  </si>
  <si>
    <t>10265.844338060902</t>
  </si>
  <si>
    <t>10237.52450406621</t>
  </si>
  <si>
    <t>10410.003415814335</t>
  </si>
  <si>
    <t>10309.605619888172</t>
  </si>
  <si>
    <t>10403.788546811913</t>
  </si>
  <si>
    <t>10317.681600708673</t>
  </si>
  <si>
    <t>10281.195737918932</t>
  </si>
  <si>
    <t>10396.49232785226</t>
  </si>
  <si>
    <t>10357.083686286325</t>
  </si>
  <si>
    <t>10643.133971035906</t>
  </si>
  <si>
    <t>10621.241738163339</t>
  </si>
  <si>
    <t>10612.48412981559</t>
  </si>
  <si>
    <t>10548.270012583853</t>
  </si>
  <si>
    <t>10397.950737245681</t>
  </si>
  <si>
    <t>10469.00995346876</t>
  </si>
  <si>
    <t>10441.994274487819</t>
  </si>
  <si>
    <t>10503.372071513788</t>
  </si>
  <si>
    <t>10352.970351485763</t>
  </si>
  <si>
    <t>10340.564519213565</t>
  </si>
  <si>
    <t>10473.91328553995</t>
  </si>
  <si>
    <t>10208.767115130284</t>
  </si>
  <si>
    <t>10414.52052659093</t>
  </si>
  <si>
    <t>10342.752912482189</t>
  </si>
  <si>
    <t>10309.159111827825</t>
  </si>
  <si>
    <t>10497.182223811704</t>
  </si>
  <si>
    <t>10642.145043822915</t>
  </si>
  <si>
    <t>10796.165007010733</t>
  </si>
  <si>
    <t>10696.50326021974</t>
  </si>
  <si>
    <t>10648.450110144073</t>
  </si>
  <si>
    <t>10755.864537217773</t>
  </si>
  <si>
    <t>10799.924577982998</t>
  </si>
  <si>
    <t>10770.550420842328</t>
  </si>
  <si>
    <t>10911.543268258518</t>
  </si>
  <si>
    <t>10843.233275875455</t>
  </si>
  <si>
    <t>10743.800522058984</t>
  </si>
  <si>
    <t>10690.302440952692</t>
  </si>
  <si>
    <t>10807.821452749957</t>
  </si>
  <si>
    <t>10934.04623233392</t>
  </si>
  <si>
    <t>10893.41892251496</t>
  </si>
  <si>
    <t>10860.050157254702</t>
  </si>
  <si>
    <t>11054.465592802631</t>
  </si>
  <si>
    <t>11038.50836311577</t>
  </si>
  <si>
    <t>11039.959127673039</t>
  </si>
  <si>
    <t>11096.5389454065</t>
  </si>
  <si>
    <t>11208.76885984515</t>
  </si>
  <si>
    <t>11198.31216437931</t>
  </si>
  <si>
    <t>11310.369720928038</t>
  </si>
  <si>
    <t>11374.61603714115</t>
  </si>
  <si>
    <t>11255.088544108161</t>
  </si>
  <si>
    <t>11265.547670798243</t>
  </si>
  <si>
    <t>11175.904786150773</t>
  </si>
  <si>
    <t>10878.020305797574</t>
  </si>
  <si>
    <t>9875.800908354302</t>
  </si>
  <si>
    <t>10037.192460454826</t>
  </si>
  <si>
    <t>10085.258542973828</t>
  </si>
  <si>
    <t>10099.00383549922</t>
  </si>
  <si>
    <t>10192.470930014475</t>
  </si>
  <si>
    <t>10311.59330351269</t>
  </si>
  <si>
    <t>10328.015343225228</t>
  </si>
  <si>
    <t>10200.754797147809</t>
  </si>
  <si>
    <t>10076.178682102547</t>
  </si>
  <si>
    <t>10054.680567983345</t>
  </si>
  <si>
    <t>10003.077308083331</t>
  </si>
  <si>
    <t>10324.152766777288</t>
  </si>
  <si>
    <t>9757.971846598582</t>
  </si>
  <si>
    <t>9448.361583931548</t>
  </si>
  <si>
    <t>9621.997564360008</t>
  </si>
  <si>
    <t>9640.756415621592</t>
  </si>
  <si>
    <t>9493.354887833297</t>
  </si>
  <si>
    <t>9530.87367675545</t>
  </si>
  <si>
    <t>9509.081174440884</t>
  </si>
  <si>
    <t>9547.15018087487</t>
  </si>
  <si>
    <t>9501.205782430274</t>
  </si>
  <si>
    <t>9442.434032948906</t>
  </si>
  <si>
    <t>9631.727545019328</t>
  </si>
  <si>
    <t>9638.212736230338</t>
  </si>
  <si>
    <t>9718.656457607181</t>
  </si>
  <si>
    <t>9778.345463234926</t>
  </si>
  <si>
    <t>9694.005367446796</t>
  </si>
  <si>
    <t>9694.031565947867</t>
  </si>
  <si>
    <t>9701.654486710335</t>
  </si>
  <si>
    <t>9544.058482528624</t>
  </si>
  <si>
    <t>9476.056275083341</t>
  </si>
  <si>
    <t>9530.593704737035</t>
  </si>
  <si>
    <t>9584.930860733999</t>
  </si>
  <si>
    <t>9639.269061374931</t>
  </si>
  <si>
    <t>9600.45949331873</t>
  </si>
  <si>
    <t>9526.715986327717</t>
  </si>
  <si>
    <t>9628.15772633943</t>
  </si>
  <si>
    <t>9591.142234556622</t>
  </si>
  <si>
    <t>9494.163981808793</t>
  </si>
  <si>
    <t>9629.628551557753</t>
  </si>
  <si>
    <t>9737.240640718</t>
  </si>
  <si>
    <t>9766.364858721005</t>
  </si>
  <si>
    <t>9667.611994988609</t>
  </si>
  <si>
    <t>9545.564904508748</t>
  </si>
  <si>
    <t>9662.642980393308</t>
  </si>
  <si>
    <t>9364.85764060604</t>
  </si>
  <si>
    <t>9351.592845404979</t>
  </si>
  <si>
    <t>9387.568897005553</t>
  </si>
  <si>
    <t>9393.906530788838</t>
  </si>
  <si>
    <t>9263.247481775512</t>
  </si>
  <si>
    <t>9147.55289635877</t>
  </si>
  <si>
    <t>9055.46739665503</t>
  </si>
  <si>
    <t>8889.714453197894</t>
  </si>
  <si>
    <t>8968.230583061108</t>
  </si>
  <si>
    <t>8921.761689213678</t>
  </si>
  <si>
    <t>8902.399302684795</t>
  </si>
  <si>
    <t>8874.003498271117</t>
  </si>
  <si>
    <t>8724.272538332856</t>
  </si>
  <si>
    <t>8783.241454299387</t>
  </si>
  <si>
    <t>8770.786533515538</t>
  </si>
  <si>
    <t>8747.123239996741</t>
  </si>
  <si>
    <t>8901.751197830656</t>
  </si>
  <si>
    <t>8936.993367885276</t>
  </si>
  <si>
    <t>8910.56123434026</t>
  </si>
  <si>
    <t>8913.077592479498</t>
  </si>
  <si>
    <t>8950.472981610315</t>
  </si>
  <si>
    <t>9007.70448077588</t>
  </si>
  <si>
    <t>8974.638755876043</t>
  </si>
  <si>
    <t>9073.838998466153</t>
  </si>
  <si>
    <t>9220.102728139218</t>
  </si>
  <si>
    <t>9180.673175502274</t>
  </si>
  <si>
    <t>9151.32070469612</t>
  </si>
  <si>
    <t>9143.656411177677</t>
  </si>
  <si>
    <t>9167.928214857313</t>
  </si>
  <si>
    <t>9238.193997627517</t>
  </si>
  <si>
    <t>9290.577456102179</t>
  </si>
  <si>
    <t>9253.52669365436</t>
  </si>
  <si>
    <t>9169.205083486642</t>
  </si>
  <si>
    <t>9213.776293661818</t>
  </si>
  <si>
    <t>9173.678492697201</t>
  </si>
  <si>
    <t>9053.370982922577</t>
  </si>
  <si>
    <t>9028.702837295436</t>
  </si>
  <si>
    <t>9040.875504857342</t>
  </si>
  <si>
    <t>9011.664625628873</t>
  </si>
  <si>
    <t>8987.718006834988</t>
  </si>
  <si>
    <t>9073.678714558751</t>
  </si>
  <si>
    <t>8956.677386776968</t>
  </si>
  <si>
    <t>8604.321101048808</t>
  </si>
  <si>
    <t>8578.29463752104</t>
  </si>
  <si>
    <t>8545.173247034218</t>
  </si>
  <si>
    <t>8558.185527608</t>
  </si>
  <si>
    <t>8707.239869914556</t>
  </si>
  <si>
    <t>8656.371174534044</t>
  </si>
  <si>
    <t>8659.920064798724</t>
  </si>
  <si>
    <t>8792.949707483454</t>
  </si>
  <si>
    <t>8804.830071837736</t>
  </si>
  <si>
    <t>8778.697075018717</t>
  </si>
  <si>
    <t>8899.85110929967</t>
  </si>
  <si>
    <t>8868.284232634322</t>
  </si>
  <si>
    <t>8984.735537078823</t>
  </si>
  <si>
    <t>8886.671539033738</t>
  </si>
  <si>
    <t>8905.057863782073</t>
  </si>
  <si>
    <t>8890.349785634486</t>
  </si>
  <si>
    <t>8879.33356275148</t>
  </si>
  <si>
    <t>8827.772408507108</t>
  </si>
  <si>
    <t>8911.561440255104</t>
  </si>
  <si>
    <t>8909.127521661572</t>
  </si>
  <si>
    <t>8962.642564094593</t>
  </si>
  <si>
    <t>8913.995358848633</t>
  </si>
  <si>
    <t>8923.711452655683</t>
  </si>
  <si>
    <t>8986.984240125943</t>
  </si>
  <si>
    <t>8900.678020497005</t>
  </si>
  <si>
    <t>8839.499013639264</t>
  </si>
  <si>
    <t>9002.652318940805</t>
  </si>
  <si>
    <t>9061.44007975475</t>
  </si>
  <si>
    <t>9144.215237604249</t>
  </si>
  <si>
    <t>9250.987399745403</t>
  </si>
  <si>
    <t>9242.590657912227</t>
  </si>
  <si>
    <t>9267.047527712293</t>
  </si>
  <si>
    <t>9320.976239266789</t>
  </si>
  <si>
    <t>9272.910262565767</t>
  </si>
  <si>
    <t>9270.364627386076</t>
  </si>
  <si>
    <t>9320.342166528306</t>
  </si>
  <si>
    <t>9365.6722124603</t>
  </si>
  <si>
    <t>9447.03545630029</t>
  </si>
  <si>
    <t>9415.652544007822</t>
  </si>
  <si>
    <t>9412.16762220147</t>
  </si>
  <si>
    <t>9465.769190288991</t>
  </si>
  <si>
    <t>9452.595502362563</t>
  </si>
  <si>
    <t>9414.308181403643</t>
  </si>
  <si>
    <t>9529.17643503354</t>
  </si>
  <si>
    <t>9595.392419393107</t>
  </si>
  <si>
    <t>9707.489183910795</t>
  </si>
  <si>
    <t>9771.386271895175</t>
  </si>
  <si>
    <t>9648.080009833984</t>
  </si>
  <si>
    <t>9708.223042522839</t>
  </si>
  <si>
    <t>9525.830740251084</t>
  </si>
  <si>
    <t>9483.118034229132</t>
  </si>
  <si>
    <t>9515.000209074815</t>
  </si>
  <si>
    <t>9499.626128355507</t>
  </si>
  <si>
    <t>9613.827200906393</t>
  </si>
  <si>
    <t>9532.568458966032</t>
  </si>
  <si>
    <t>9566.607874162513</t>
  </si>
  <si>
    <t>9557.824187349726</t>
  </si>
  <si>
    <t>9608.279159074866</t>
  </si>
  <si>
    <t>9539.176269234124</t>
  </si>
  <si>
    <t>9485.42889634116</t>
  </si>
  <si>
    <t>9425.482722061393</t>
  </si>
  <si>
    <t>9420.040898404963</t>
  </si>
  <si>
    <t>9448.342724454042</t>
  </si>
  <si>
    <t>9459.508607505393</t>
  </si>
  <si>
    <t>9294.969247232635</t>
  </si>
  <si>
    <t>9326.017478930185</t>
  </si>
  <si>
    <t>9497.16035362523</t>
  </si>
  <si>
    <t>9460.78123122503</t>
  </si>
  <si>
    <t>9346.43547061971</t>
  </si>
  <si>
    <t>9400.43526664163</t>
  </si>
  <si>
    <t>9520.905519786193</t>
  </si>
  <si>
    <t>9491.82484174523</t>
  </si>
  <si>
    <t>9513.63514384847</t>
  </si>
  <si>
    <t>9503.250190053042</t>
  </si>
  <si>
    <t>9477.31373012792</t>
  </si>
  <si>
    <t>9506.370532347915</t>
  </si>
  <si>
    <t>9450.335183531088</t>
  </si>
  <si>
    <t>9539.603962407844</t>
  </si>
  <si>
    <t>9544.794364352227</t>
  </si>
  <si>
    <t>9621.62188829806</t>
  </si>
  <si>
    <t>9663.148405635522</t>
  </si>
  <si>
    <t>9750.356733470118</t>
  </si>
  <si>
    <t>9820.952143122044</t>
  </si>
  <si>
    <t>9893.624373908206</t>
  </si>
  <si>
    <t>9789.98321837775</t>
  </si>
  <si>
    <t>9790.29930333067</t>
  </si>
  <si>
    <t>9800.595905931901</t>
  </si>
  <si>
    <t>9866.489905755678</t>
  </si>
  <si>
    <t>9869.57937770806</t>
  </si>
  <si>
    <t>9865.46090039157</t>
  </si>
  <si>
    <t>9816.875561267107</t>
  </si>
  <si>
    <t>9937.98060102712</t>
  </si>
  <si>
    <t>9526.224749678935</t>
  </si>
  <si>
    <t>9428.582843273127</t>
  </si>
  <si>
    <t>9498.661778667627</t>
  </si>
  <si>
    <t>9573.893842054738</t>
  </si>
  <si>
    <t>9506.905636313302</t>
  </si>
  <si>
    <t>9535.762825316922</t>
  </si>
  <si>
    <t>9531.638848025332</t>
  </si>
  <si>
    <t>9561.526826504973</t>
  </si>
  <si>
    <t>9639.090047331896</t>
  </si>
  <si>
    <t>9568.766115074653</t>
  </si>
  <si>
    <t>9628.74855768414</t>
  </si>
  <si>
    <t>9625.645537218563</t>
  </si>
  <si>
    <t>9714.483559022317</t>
  </si>
  <si>
    <t>9768.154768366037</t>
  </si>
  <si>
    <t>9736.158769280337</t>
  </si>
  <si>
    <t>9737.932976795897</t>
  </si>
  <si>
    <t>9830.572131678487</t>
  </si>
  <si>
    <t>9758.751283311845</t>
  </si>
  <si>
    <t>9650.500047908996</t>
  </si>
  <si>
    <t>9586.016656010186</t>
  </si>
  <si>
    <t>9703.246022259576</t>
  </si>
  <si>
    <t>9900.474972025484</t>
  </si>
  <si>
    <t>10022.419341228722</t>
  </si>
  <si>
    <t>10033.022578457203</t>
  </si>
  <si>
    <t>10072.258168746763</t>
  </si>
  <si>
    <t>10203.743855215183</t>
  </si>
  <si>
    <t>10207.986494309062</t>
  </si>
  <si>
    <t>10282.093927246417</t>
  </si>
  <si>
    <t>10135.869756694716</t>
  </si>
  <si>
    <t>10111.019319494768</t>
  </si>
  <si>
    <t>10410.64047281114</t>
  </si>
  <si>
    <t>10540.327584397832</t>
  </si>
  <si>
    <t>10609.64385788286</t>
  </si>
  <si>
    <t>10542.565050461637</t>
  </si>
  <si>
    <t>10610.762590914765</t>
  </si>
  <si>
    <t>10668.89596295262</t>
  </si>
  <si>
    <t>10706.802078044493</t>
  </si>
  <si>
    <t>10683.47625025578</t>
  </si>
  <si>
    <t>10602.385382236425</t>
  </si>
  <si>
    <t>10609.304597597342</t>
  </si>
  <si>
    <t>10683.756720327165</t>
  </si>
  <si>
    <t>10872.588420533744</t>
  </si>
  <si>
    <t>10942.724959765705</t>
  </si>
  <si>
    <t>10853.16531265275</t>
  </si>
  <si>
    <t>10760.499517521172</t>
  </si>
  <si>
    <t>10848.575193463825</t>
  </si>
  <si>
    <t>11092.471578433328</t>
  </si>
  <si>
    <t>10828.249008688616</t>
  </si>
  <si>
    <t>10990.846895873834</t>
  </si>
  <si>
    <t>11038.26931064942</t>
  </si>
  <si>
    <t>11187.31908283445</t>
  </si>
  <si>
    <t>10967.137025911017</t>
  </si>
  <si>
    <t>11063.113316991326</t>
  </si>
  <si>
    <t>11178.31120460435</t>
  </si>
  <si>
    <t>11180.574045104571</t>
  </si>
  <si>
    <t>11347.876956644648</t>
  </si>
  <si>
    <t>11468.835823573081</t>
  </si>
  <si>
    <t>11457.530547464477</t>
  </si>
  <si>
    <t>11385.182136204916</t>
  </si>
  <si>
    <t>11635.944434165975</t>
  </si>
  <si>
    <t>11690.890494404912</t>
  </si>
  <si>
    <t>11812.23046401298</t>
  </si>
  <si>
    <t>12146.480541719706</t>
  </si>
  <si>
    <t>12335.35784976518</t>
  </si>
  <si>
    <t>12453.262108789446</t>
  </si>
  <si>
    <t>12327.344807322293</t>
  </si>
  <si>
    <t>12329.870657787165</t>
  </si>
  <si>
    <t>12264.510821849957</t>
  </si>
  <si>
    <t>12247.744122229113</t>
  </si>
  <si>
    <t>12322.727077620091</t>
  </si>
  <si>
    <t>12180.063813781991</t>
  </si>
  <si>
    <t>12202.723535192317</t>
  </si>
  <si>
    <t>12226.40065615833</t>
  </si>
  <si>
    <t>12210.257780813194</t>
  </si>
  <si>
    <t>12462.699596830018</t>
  </si>
  <si>
    <t>12416.10846781035</t>
  </si>
  <si>
    <t>12460.480306196614</t>
  </si>
  <si>
    <t>12676.795201811181</t>
  </si>
  <si>
    <t>12720.059578362278</t>
  </si>
  <si>
    <t>12794.381796284439</t>
  </si>
  <si>
    <t>12745.573123416596</t>
  </si>
  <si>
    <t>12903.22395239915</t>
  </si>
  <si>
    <t>12964.538156975059</t>
  </si>
  <si>
    <t>12984.245493684697</t>
  </si>
  <si>
    <t>13200.29648444557</t>
  </si>
  <si>
    <t>13237.872702612653</t>
  </si>
  <si>
    <t>13178.823756004971</t>
  </si>
  <si>
    <t>13180.340239858648</t>
  </si>
  <si>
    <t>13208.767442129632</t>
  </si>
  <si>
    <t>13040.397557942506</t>
  </si>
  <si>
    <t>13086.292013308706</t>
  </si>
  <si>
    <t>13037.390575672169</t>
  </si>
  <si>
    <t>12991.247381063005</t>
  </si>
  <si>
    <t>13006.269941179922</t>
  </si>
  <si>
    <t>12976.11987455682</t>
  </si>
  <si>
    <t>12896.954568155903</t>
  </si>
  <si>
    <t>12980.611414357556</t>
  </si>
  <si>
    <t>12927.377255430467</t>
  </si>
  <si>
    <t>12900.214324555212</t>
  </si>
  <si>
    <t>13133.806318839832</t>
  </si>
  <si>
    <t>13057.753012224743</t>
  </si>
  <si>
    <t>12953.449336375132</t>
  </si>
  <si>
    <t>12981.819418956218</t>
  </si>
  <si>
    <t>13015.292422685596</t>
  </si>
  <si>
    <t>12920.246671607092</t>
  </si>
  <si>
    <t>12842.987121790122</t>
  </si>
  <si>
    <t>12695.822839986557</t>
  </si>
  <si>
    <t>12718.285466467263</t>
  </si>
  <si>
    <t>12410.872189905738</t>
  </si>
  <si>
    <t>12697.527425330276</t>
  </si>
  <si>
    <t>12673.225719462136</t>
  </si>
  <si>
    <t>12521.896310705502</t>
  </si>
  <si>
    <t>12305.39816555317</t>
  </si>
  <si>
    <t>12204.76371840402</t>
  </si>
  <si>
    <t>12435.17795498212</t>
  </si>
  <si>
    <t>12423.22130403509</t>
  </si>
  <si>
    <t>12584.078956593175</t>
  </si>
  <si>
    <t>12851.444141927155</t>
  </si>
  <si>
    <t>12862.313824606272</t>
  </si>
  <si>
    <t>12880.791431967467</t>
  </si>
  <si>
    <t>13469.867656451102</t>
  </si>
  <si>
    <t>13621.820755687335</t>
  </si>
  <si>
    <t>13584.302327984477</t>
  </si>
  <si>
    <t>13540.350462730292</t>
  </si>
  <si>
    <t>13803.428404943928</t>
  </si>
  <si>
    <t>14281.437375879426</t>
  </si>
  <si>
    <t>14343.044262167878</t>
  </si>
  <si>
    <t>14290.56541330898</t>
  </si>
  <si>
    <t>14430.887001316796</t>
  </si>
  <si>
    <t>14303.114120932469</t>
  </si>
  <si>
    <t>13831.585337458531</t>
  </si>
  <si>
    <t>13682.880722298332</t>
  </si>
  <si>
    <t>13316.731622835032</t>
  </si>
  <si>
    <t>13569.0873437381</t>
  </si>
  <si>
    <t>13621.418583088573</t>
  </si>
  <si>
    <t>13821.000607082213</t>
  </si>
  <si>
    <t>13491.201025362961</t>
  </si>
  <si>
    <t>13167.487800519135</t>
  </si>
  <si>
    <t>13486.548679636491</t>
  </si>
  <si>
    <t>13588.28688921696</t>
  </si>
  <si>
    <t>13767.539518882262</t>
  </si>
  <si>
    <t>13885.023096840385</t>
  </si>
  <si>
    <t>13622.19867779867</t>
  </si>
  <si>
    <t>13585.335023454469</t>
  </si>
  <si>
    <t>13652.01992214949</t>
  </si>
  <si>
    <t>13523.491750024396</t>
  </si>
  <si>
    <t>13766.110984700472</t>
  </si>
  <si>
    <t>13819.530783958204</t>
  </si>
  <si>
    <t>13881.850689343695</t>
  </si>
  <si>
    <t>13960.866350675251</t>
  </si>
  <si>
    <t>14162.549047214983</t>
  </si>
  <si>
    <t>14199.810406661325</t>
  </si>
  <si>
    <t>14148.300694504043</t>
  </si>
  <si>
    <t>14149.396061815576</t>
  </si>
  <si>
    <t>14127.020685698162</t>
  </si>
  <si>
    <t>14044.403652049325</t>
  </si>
  <si>
    <t>13910.009540179612</t>
  </si>
  <si>
    <t>14035.62372585587</t>
  </si>
  <si>
    <t>14098.975773787743</t>
  </si>
  <si>
    <t>14179.806071352234</t>
  </si>
  <si>
    <t>14161.236603324835</t>
  </si>
  <si>
    <t>14144.853834658848</t>
  </si>
  <si>
    <t>14153.591254446417</t>
  </si>
  <si>
    <t>13881.248780508706</t>
  </si>
  <si>
    <t>13995.917070436655</t>
  </si>
  <si>
    <t>14138.60090558659</t>
  </si>
  <si>
    <t>14075.65251603846</t>
  </si>
  <si>
    <t>13983.329030208708</t>
  </si>
  <si>
    <t>14070.28729505064</t>
  </si>
  <si>
    <t>14072.371992673736</t>
  </si>
  <si>
    <t>13709.704557092413</t>
  </si>
  <si>
    <t>14015.128815689648</t>
  </si>
  <si>
    <t>14054.741856167067</t>
  </si>
  <si>
    <t>14171.502889782152</t>
  </si>
  <si>
    <t>14298.690163526178</t>
  </si>
  <si>
    <t>14366.452587763626</t>
  </si>
  <si>
    <t>14420.661876225526</t>
  </si>
  <si>
    <t>14468.617373394227</t>
  </si>
  <si>
    <t>14642.763329084282</t>
  </si>
  <si>
    <t>14886.568857307742</t>
  </si>
  <si>
    <t>14847.351550702628</t>
  </si>
  <si>
    <t>14996.812824645513</t>
  </si>
  <si>
    <t>15107.055137314423</t>
  </si>
  <si>
    <t>15139.92017017341</t>
  </si>
  <si>
    <t>15001.055395597603</t>
  </si>
  <si>
    <t>15184.198248147422</t>
  </si>
  <si>
    <t>15297.508865668291</t>
  </si>
  <si>
    <t>15324.233398488386</t>
  </si>
  <si>
    <t>15408.681987775662</t>
  </si>
  <si>
    <t>15716.543066062402</t>
  </si>
  <si>
    <t>15704.752634687102</t>
  </si>
  <si>
    <t>15612.619088348878</t>
  </si>
  <si>
    <t>15518.997674456088</t>
  </si>
  <si>
    <t>15476.999080801706</t>
  </si>
  <si>
    <t>15701.750883978037</t>
  </si>
  <si>
    <t>15803.086645596937</t>
  </si>
  <si>
    <t>15911.448632508016</t>
  </si>
  <si>
    <t>16120.14486660342</t>
  </si>
  <si>
    <t>16030.979210430243</t>
  </si>
  <si>
    <t>16133.067566301796</t>
  </si>
  <si>
    <t>16085.578463996848</t>
  </si>
  <si>
    <t>16244.564069022159</t>
  </si>
  <si>
    <t>16337.478089225839</t>
  </si>
  <si>
    <t>16252.825629507775</t>
  </si>
  <si>
    <t>16184.685037419169</t>
  </si>
  <si>
    <t>16332.62268085836</t>
  </si>
  <si>
    <t>16503.411746504753</t>
  </si>
  <si>
    <t>16434.6910570327</t>
  </si>
  <si>
    <t>16462.990403451804</t>
  </si>
  <si>
    <t>16636.509218269977</t>
  </si>
  <si>
    <t>16630.258371574448</t>
  </si>
  <si>
    <t>16857.435755567345</t>
  </si>
  <si>
    <t>16780.317638352484</t>
  </si>
  <si>
    <t>16552.10169208411</t>
  </si>
  <si>
    <t>15757.513712339818</t>
  </si>
  <si>
    <t>15248.529003044956</t>
  </si>
  <si>
    <t>15269.612002927177</t>
  </si>
  <si>
    <t>15387.05616366161</t>
  </si>
  <si>
    <t>15501.639598629648</t>
  </si>
  <si>
    <t>15472.422004882366</t>
  </si>
  <si>
    <t>15516.752362997751</t>
  </si>
  <si>
    <t>15506.67770845783</t>
  </si>
  <si>
    <t>15511.164491974861</t>
  </si>
  <si>
    <t>15111.930895190084</t>
  </si>
  <si>
    <t>15116.40548203242</t>
  </si>
  <si>
    <t>15426.993324078394</t>
  </si>
  <si>
    <t>15355.004838433884</t>
  </si>
  <si>
    <t>15432.137755241432</t>
  </si>
  <si>
    <t>15454.762068812792</t>
  </si>
  <si>
    <t>15164.74396317182</t>
  </si>
  <si>
    <t>15326.145175049081</t>
  </si>
  <si>
    <t>15534.582017953491</t>
  </si>
  <si>
    <t>15663.413205146739</t>
  </si>
  <si>
    <t>15547.15321605717</t>
  </si>
  <si>
    <t>15606.852576453753</t>
  </si>
  <si>
    <t>15438.218561404925</t>
  </si>
  <si>
    <t>15874.197762169535</t>
  </si>
  <si>
    <t>15942.153966308992</t>
  </si>
  <si>
    <t>15821.927257078376</t>
  </si>
  <si>
    <t>16008.803366083157</t>
  </si>
  <si>
    <t>16073.543799965395</t>
  </si>
  <si>
    <t>16331.480646246617</t>
  </si>
  <si>
    <t>16329.422885747672</t>
  </si>
  <si>
    <t>16424.898311030665</t>
  </si>
  <si>
    <t>16266.974111001677</t>
  </si>
  <si>
    <t>16286.576787256627</t>
  </si>
  <si>
    <t>16422.710467860543</t>
  </si>
  <si>
    <t>16245.23067846334</t>
  </si>
  <si>
    <t>16165.75303254309</t>
  </si>
  <si>
    <t>16244.675623390953</t>
  </si>
  <si>
    <t>16175.581988380603</t>
  </si>
  <si>
    <t>16222.32045722395</t>
  </si>
  <si>
    <t>16235.531688057306</t>
  </si>
  <si>
    <t>16284.30459197058</t>
  </si>
  <si>
    <t>16211.142086820375</t>
  </si>
  <si>
    <t>16102.422632510692</t>
  </si>
  <si>
    <t>15950.239900624005</t>
  </si>
  <si>
    <t>16003.61200079954</t>
  </si>
  <si>
    <t>16091.224956236812</t>
  </si>
  <si>
    <t>16107.339585079286</t>
  </si>
  <si>
    <t>16264.43302718367</t>
  </si>
  <si>
    <t>16232.208451261897</t>
  </si>
  <si>
    <t>16129.492127827581</t>
  </si>
  <si>
    <t>16376.770265409812</t>
  </si>
  <si>
    <t>16112.41063506171</t>
  </si>
  <si>
    <t>16143.688461257865</t>
  </si>
  <si>
    <t>16438.868243365043</t>
  </si>
  <si>
    <t>16299.0120527382</t>
  </si>
  <si>
    <t>16401.3736987218</t>
  </si>
  <si>
    <t>17190.285485280656</t>
  </si>
  <si>
    <t>17109.050453115655</t>
  </si>
  <si>
    <t>17256.835723169686</t>
  </si>
  <si>
    <t>17200.071303569093</t>
  </si>
  <si>
    <t>17264.427881799485</t>
  </si>
  <si>
    <t>16997.41429007095</t>
  </si>
  <si>
    <t>17340.268584036836</t>
  </si>
  <si>
    <t>16707.689576490757</t>
  </si>
  <si>
    <t>16523.2596399303</t>
  </si>
  <si>
    <t>16337.839373838984</t>
  </si>
  <si>
    <t>15681.735126620311</t>
  </si>
  <si>
    <t>15715.100220858716</t>
  </si>
  <si>
    <t>17199.174412979868</t>
  </si>
  <si>
    <t>17215.53861704629</t>
  </si>
  <si>
    <t>18505.761951469292</t>
  </si>
  <si>
    <t>18503.243333561237</t>
  </si>
  <si>
    <t>18217.506715807223</t>
  </si>
  <si>
    <t>18450.377660454124</t>
  </si>
  <si>
    <t>18170.464525802523</t>
  </si>
  <si>
    <t>18337.5321757051</t>
  </si>
  <si>
    <t>18546.042911072174</t>
  </si>
  <si>
    <t>18461.984531962713</t>
  </si>
  <si>
    <t>18822.05237209636</t>
  </si>
  <si>
    <t>19372.821961208047</t>
  </si>
  <si>
    <t>19941.157869794373</t>
  </si>
  <si>
    <t>19484.484002361096</t>
  </si>
  <si>
    <t>19223.526675274374</t>
  </si>
  <si>
    <t>19736.749777846904</t>
  </si>
  <si>
    <t>19509.634498082058</t>
  </si>
  <si>
    <t>19555.299480332593</t>
  </si>
  <si>
    <t>19347.40823647123</t>
  </si>
  <si>
    <t>19582.709618109086</t>
  </si>
  <si>
    <t>19937.275644810645</t>
  </si>
  <si>
    <t>19909.64587491024</t>
  </si>
  <si>
    <t>19770.35424018234</t>
  </si>
  <si>
    <t>19498.804929481474</t>
  </si>
  <si>
    <t>19292.51304339572</t>
  </si>
  <si>
    <t>19297.345295476596</t>
  </si>
  <si>
    <t>19106.551441150008</t>
  </si>
  <si>
    <t>18971.30799432214</t>
  </si>
  <si>
    <t>18433.190421537714</t>
  </si>
  <si>
    <t>18445.976173364154</t>
  </si>
  <si>
    <t>18380.62073228377</t>
  </si>
  <si>
    <t>18349.814220326152</t>
  </si>
  <si>
    <t>18308.73887104933</t>
  </si>
  <si>
    <t>18095.37798923843</t>
  </si>
  <si>
    <t>18365.349812880195</t>
  </si>
  <si>
    <t>18310.19624919606</t>
  </si>
  <si>
    <t>18632.119275812816</t>
  </si>
  <si>
    <t>18349.591403761326</t>
  </si>
  <si>
    <t>18577.3860513184</t>
  </si>
  <si>
    <t>18415.649827339574</t>
  </si>
  <si>
    <t>18570.917068112733</t>
  </si>
  <si>
    <t>18239.89276010012</t>
  </si>
  <si>
    <t>18553.31300945271</t>
  </si>
  <si>
    <t>18408.858753517612</t>
  </si>
  <si>
    <t>18353.723658199684</t>
  </si>
  <si>
    <t>18288.66761394793</t>
  </si>
  <si>
    <t>18246.50331603558</t>
  </si>
  <si>
    <t>17992.27203114216</t>
  </si>
  <si>
    <t>18315.075797839938</t>
  </si>
  <si>
    <t>18393.864418058747</t>
  </si>
  <si>
    <t>18615.797195178635</t>
  </si>
  <si>
    <t>18519.25791407662</t>
  </si>
  <si>
    <t>19049.67757580885</t>
  </si>
  <si>
    <t>18709.010361678833</t>
  </si>
  <si>
    <t>18774.80986771424</t>
  </si>
  <si>
    <t>19314.86013148859</t>
  </si>
  <si>
    <t>19587.644974228337</t>
  </si>
  <si>
    <t>19645.07380936548</t>
  </si>
  <si>
    <t>19794.167867907494</t>
  </si>
  <si>
    <t>20280.101289433656</t>
  </si>
  <si>
    <t>19853.80413186083</t>
  </si>
  <si>
    <t>19754.31148052335</t>
  </si>
  <si>
    <t>20121.273023956073</t>
  </si>
  <si>
    <t>19933.982983153146</t>
  </si>
  <si>
    <t>19737.97694596213</t>
  </si>
  <si>
    <t>20092.23815611586</t>
  </si>
  <si>
    <t>20244.11512101506</t>
  </si>
  <si>
    <t>20420.960508483287</t>
  </si>
  <si>
    <t>20771.526829233273</t>
  </si>
  <si>
    <t>20340.859555177176</t>
  </si>
  <si>
    <t>20428.75590934428</t>
  </si>
  <si>
    <t>20318.369965464623</t>
  </si>
  <si>
    <t>19468.850465826934</t>
  </si>
  <si>
    <t>19599.092600164466</t>
  </si>
  <si>
    <t>19760.846779066414</t>
  </si>
  <si>
    <t>19746.44326749291</t>
  </si>
  <si>
    <t>19687.52886315731</t>
  </si>
  <si>
    <t>19656.52027749837</t>
  </si>
  <si>
    <t>19639.985439817785</t>
  </si>
  <si>
    <t>20029.639537133848</t>
  </si>
  <si>
    <t>20318.004434500275</t>
  </si>
  <si>
    <t>20279.762950719636</t>
  </si>
  <si>
    <t>19941.78717892349</t>
  </si>
  <si>
    <t>19895.79931989692</t>
  </si>
  <si>
    <t>19785.016559679316</t>
  </si>
  <si>
    <t>19774.233196521254</t>
  </si>
  <si>
    <t>19412.904290198392</t>
  </si>
  <si>
    <t>19690.801605368833</t>
  </si>
  <si>
    <t>19611.755421982303</t>
  </si>
  <si>
    <t>19456.705327996882</t>
  </si>
  <si>
    <t>19615.810748265976</t>
  </si>
  <si>
    <t>19821.53374700011</t>
  </si>
  <si>
    <t>19773.90155888927</t>
  </si>
  <si>
    <t>19760.727194991516</t>
  </si>
  <si>
    <t>19831.66583811023</t>
  </si>
  <si>
    <t>20161.024935554102</t>
  </si>
  <si>
    <t>20054.615414726264</t>
  </si>
  <si>
    <t>20392.08205243795</t>
  </si>
  <si>
    <t>20738.66772776372</t>
  </si>
  <si>
    <t>21081.363993203686</t>
  </si>
  <si>
    <t>20849.98868601619</t>
  </si>
  <si>
    <t>20763.52239603444</t>
  </si>
  <si>
    <t>20808.344603601337</t>
  </si>
  <si>
    <t>20980.334599226022</t>
  </si>
  <si>
    <t>21269.072336082787</t>
  </si>
  <si>
    <t>21177.343911583852</t>
  </si>
  <si>
    <t>21060.596170351775</t>
  </si>
  <si>
    <t>20636.35460797665</t>
  </si>
  <si>
    <t>20459.10785208149</t>
  </si>
  <si>
    <t>20406.027177881886</t>
  </si>
  <si>
    <t>20671.43961690367</t>
  </si>
  <si>
    <t>20338.082975916688</t>
  </si>
  <si>
    <t>20543.201550226404</t>
  </si>
  <si>
    <t>19866.242581264018</t>
  </si>
  <si>
    <t>19387.39962215254</t>
  </si>
  <si>
    <t>20065.93028022133</t>
  </si>
  <si>
    <t>20168.027690932275</t>
  </si>
  <si>
    <t>20333.936798031227</t>
  </si>
  <si>
    <t>20599.820224137384</t>
  </si>
  <si>
    <t>20919.939437235633</t>
  </si>
  <si>
    <t>20899.733404834955</t>
  </si>
  <si>
    <t>20914.621116958573</t>
  </si>
  <si>
    <t>20913.56038580037</t>
  </si>
  <si>
    <t>21225.707820052983</t>
  </si>
  <si>
    <t>21130.71152846497</t>
  </si>
  <si>
    <t>20844.6702670105</t>
  </si>
  <si>
    <t>20735.257485051294</t>
  </si>
  <si>
    <t>20663.37202467142</t>
  </si>
  <si>
    <t>20805.990949968265</t>
  </si>
  <si>
    <t>20952.554323788685</t>
  </si>
  <si>
    <t>21180.876319589155</t>
  </si>
  <si>
    <t>21373.301752790954</t>
  </si>
  <si>
    <t>21559.748498928446</t>
  </si>
  <si>
    <t>21728.78388767104</t>
  </si>
  <si>
    <t>21852.99258171909</t>
  </si>
  <si>
    <t>22053.949145971506</t>
  </si>
  <si>
    <t>21662.542703615098</t>
  </si>
  <si>
    <t>21558.121225836083</t>
  </si>
  <si>
    <t>21691.558791627867</t>
  </si>
  <si>
    <t>21634.06116880139</t>
  </si>
  <si>
    <t>21781.601391981236</t>
  </si>
  <si>
    <t>22086.446495047454</t>
  </si>
  <si>
    <t>21773.362514824767</t>
  </si>
  <si>
    <t>21770.101535002093</t>
  </si>
  <si>
    <t>21505.935576257954</t>
  </si>
  <si>
    <t>21747.430108197583</t>
  </si>
  <si>
    <t>21771.068722829645</t>
  </si>
  <si>
    <t>21973.06306679191</t>
  </si>
  <si>
    <t>21954.796117889302</t>
  </si>
  <si>
    <t>22243.81966022489</t>
  </si>
  <si>
    <t>22276.052940024078</t>
  </si>
  <si>
    <t>22559.413266019397</t>
  </si>
  <si>
    <t>22673.016527233856</t>
  </si>
  <si>
    <t>22520.494270543953</t>
  </si>
  <si>
    <t>22406.416399474994</t>
  </si>
  <si>
    <t>22389.8647889887</t>
  </si>
  <si>
    <t>22542.317730632658</t>
  </si>
  <si>
    <t>22808.841937993016</t>
  </si>
  <si>
    <t>22601.095321075703</t>
  </si>
  <si>
    <t>22676.71540657796</t>
  </si>
  <si>
    <t>22916.236514383818</t>
  </si>
  <si>
    <t>22947.20937079382</t>
  </si>
  <si>
    <t>22866.680259823017</t>
  </si>
  <si>
    <t>23193.95832028255</t>
  </si>
  <si>
    <t>23134.077254093077</t>
  </si>
  <si>
    <t>23391.151015210482</t>
  </si>
  <si>
    <t>23512.97621574394</t>
  </si>
  <si>
    <t>23915.72408044676</t>
  </si>
  <si>
    <t>24311.570178193404</t>
  </si>
  <si>
    <t>23333.234449754313</t>
  </si>
  <si>
    <t>23190.688273697797</t>
  </si>
  <si>
    <t>60.44758317626965</t>
  </si>
  <si>
    <t>58.878570769907</t>
  </si>
  <si>
    <t>57.590733996820795</t>
  </si>
  <si>
    <t>57.308615547845655</t>
  </si>
  <si>
    <t>62.59624690469121</t>
  </si>
  <si>
    <t>63.242420720208365</t>
  </si>
  <si>
    <t>63.66107838533324</t>
  </si>
  <si>
    <t>63.72476388771839</t>
  </si>
  <si>
    <t>60.66685247255182</t>
  </si>
  <si>
    <t>61.34942740516079</t>
  </si>
  <si>
    <t>60.57500597561752</t>
  </si>
  <si>
    <t>58.346702022112346</t>
  </si>
  <si>
    <t>58.58414485000826</t>
  </si>
  <si>
    <t>62.28275658578741</t>
  </si>
  <si>
    <t>62.37407931477804</t>
  </si>
  <si>
    <t>61.69828684114968</t>
  </si>
  <si>
    <t>57.42409869939364</t>
  </si>
  <si>
    <t>58.13914787338396</t>
  </si>
  <si>
    <t>61.20103771290779</t>
  </si>
  <si>
    <t>59.60591272037218</t>
  </si>
  <si>
    <t>61.411891003321436</t>
  </si>
  <si>
    <t>62.6497610922146</t>
  </si>
  <si>
    <t>68.54763555133057</t>
  </si>
  <si>
    <t>68.88806474304293</t>
  </si>
  <si>
    <t>68.87885047790228</t>
  </si>
  <si>
    <t>65.93454232887815</t>
  </si>
  <si>
    <t>66.0357325786173</t>
  </si>
  <si>
    <t>67.69193664550781</t>
  </si>
  <si>
    <t>68.49242604937889</t>
  </si>
  <si>
    <t>60.91999145007038</t>
  </si>
  <si>
    <t>63.00862146042846</t>
  </si>
  <si>
    <t>58.978561369602716</t>
  </si>
  <si>
    <t>58.297685052159</t>
  </si>
  <si>
    <t>60.092062945749326</t>
  </si>
  <si>
    <t>61.560649491497045</t>
  </si>
  <si>
    <t>62.77062184750264</t>
  </si>
  <si>
    <t>66.09575063264293</t>
  </si>
  <si>
    <t>64.62714338024013</t>
  </si>
  <si>
    <t>65.19977775365112</t>
  </si>
  <si>
    <t>64.89499229025114</t>
  </si>
  <si>
    <t>63.33402872919052</t>
  </si>
  <si>
    <t>63.712739043747746</t>
  </si>
  <si>
    <t>65.4318256958895</t>
  </si>
  <si>
    <t>62.70665388420112</t>
  </si>
  <si>
    <t>62.28027561722188</t>
  </si>
  <si>
    <t>64.03217101776774</t>
  </si>
  <si>
    <t>63.14231812273914</t>
  </si>
  <si>
    <t>63.67994726812761</t>
  </si>
  <si>
    <t>67.12811548970531</t>
  </si>
  <si>
    <t>64.94981668669887</t>
  </si>
  <si>
    <t>64.26287824180446</t>
  </si>
  <si>
    <t>66.07769404601817</t>
  </si>
  <si>
    <t>66.61750097100885</t>
  </si>
  <si>
    <t>65.5565199025586</t>
  </si>
  <si>
    <t>64.02092284588798</t>
  </si>
  <si>
    <t>62.904119770697285</t>
  </si>
  <si>
    <t>61.219589170277956</t>
  </si>
  <si>
    <t>61.331279407017874</t>
  </si>
  <si>
    <t>61.4057271409309</t>
  </si>
  <si>
    <t>61.49825058678376</t>
  </si>
  <si>
    <t>61.44215887155808</t>
  </si>
  <si>
    <t>63.320759560431476</t>
  </si>
  <si>
    <t>64.97503207117475</t>
  </si>
  <si>
    <t>65.42365745702934</t>
  </si>
  <si>
    <t>66.33024687190198</t>
  </si>
  <si>
    <t>63.180564740667776</t>
  </si>
  <si>
    <t>63.69921822163675</t>
  </si>
  <si>
    <t>63.49275938933781</t>
  </si>
  <si>
    <t>64.36548611060722</t>
  </si>
  <si>
    <t>65.24759251839582</t>
  </si>
  <si>
    <t>66.12968198710287</t>
  </si>
  <si>
    <t>70.26806972194916</t>
  </si>
  <si>
    <t>70.99067006566206</t>
  </si>
  <si>
    <t>74.38770735024123</t>
  </si>
  <si>
    <t>74.60369149385318</t>
  </si>
  <si>
    <t>75.41359989930055</t>
  </si>
  <si>
    <t>77.59839835825316</t>
  </si>
  <si>
    <t>76.1198819732666</t>
  </si>
  <si>
    <t>76.72260564578146</t>
  </si>
  <si>
    <t>77.72082895274205</t>
  </si>
  <si>
    <t>76.90152283127851</t>
  </si>
  <si>
    <t>80.80030006665854</t>
  </si>
  <si>
    <t>80.69668939040491</t>
  </si>
  <si>
    <t>80.53837068455653</t>
  </si>
  <si>
    <t>81.73874389379739</t>
  </si>
  <si>
    <t>81.77655569775023</t>
  </si>
  <si>
    <t>84.39470157792218</t>
  </si>
  <si>
    <t>85.26424913400453</t>
  </si>
  <si>
    <t>86.42684034372954</t>
  </si>
  <si>
    <t>81.60642715777554</t>
  </si>
  <si>
    <t>84.27522054095688</t>
  </si>
  <si>
    <t>84.4080156541367</t>
  </si>
  <si>
    <t>82.9283414486849</t>
  </si>
  <si>
    <t>81.9893257407778</t>
  </si>
  <si>
    <t>87.18714394838038</t>
  </si>
  <si>
    <t>79.14379097109052</t>
  </si>
  <si>
    <t>86.39988051049903</t>
  </si>
  <si>
    <t>87.9940903564774</t>
  </si>
  <si>
    <t>85.66242131835146</t>
  </si>
  <si>
    <t>89.3359894562812</t>
  </si>
  <si>
    <t>89.29791992022264</t>
  </si>
  <si>
    <t>98.51987490658838</t>
  </si>
  <si>
    <t>99.52868853615455</t>
  </si>
  <si>
    <t>101.42331569290931</t>
  </si>
  <si>
    <t>100.02022783580486</t>
  </si>
  <si>
    <t>105.94757039557759</t>
  </si>
  <si>
    <t>109.2596214496776</t>
  </si>
  <si>
    <t>108.82055205344157</t>
  </si>
  <si>
    <t>109.14508513902793</t>
  </si>
  <si>
    <t>109.87049624762169</t>
  </si>
  <si>
    <t>109.23871829161753</t>
  </si>
  <si>
    <t>107.90806503996438</t>
  </si>
  <si>
    <t>108.93237301809877</t>
  </si>
  <si>
    <t>109.07598708142808</t>
  </si>
  <si>
    <t>108.96109924585124</t>
  </si>
  <si>
    <t>101.71426180285974</t>
  </si>
  <si>
    <t>102.52796062207703</t>
  </si>
  <si>
    <t>100.86226471664644</t>
  </si>
  <si>
    <t>114.71453115438196</t>
  </si>
  <si>
    <t>108.49958200971321</t>
  </si>
  <si>
    <t>108.93166204503666</t>
  </si>
  <si>
    <t>98.5521887657943</t>
  </si>
  <si>
    <t>96.71826245062975</t>
  </si>
  <si>
    <t>99.93484909941361</t>
  </si>
  <si>
    <t>107.80826130353552</t>
  </si>
  <si>
    <t>110.19909149175867</t>
  </si>
  <si>
    <t>110.6791796768089</t>
  </si>
  <si>
    <t>116.82429799286064</t>
  </si>
  <si>
    <t>116.33244541710523</t>
  </si>
  <si>
    <t>116.02434096979134</t>
  </si>
  <si>
    <t>118.40259795585108</t>
  </si>
  <si>
    <t>119.91428804728697</t>
  </si>
  <si>
    <t>123.17836310354107</t>
  </si>
  <si>
    <t>120.84827340770552</t>
  </si>
  <si>
    <t>125.20999465152305</t>
  </si>
  <si>
    <t>129.52359986973522</t>
  </si>
  <si>
    <t>135.77280502465354</t>
  </si>
  <si>
    <t>138.716640861011</t>
  </si>
  <si>
    <t>141.06204953350846</t>
  </si>
  <si>
    <t>146.08100620228822</t>
  </si>
  <si>
    <t>141.28403093284732</t>
  </si>
  <si>
    <t>143.55220255120264</t>
  </si>
  <si>
    <t>144.81658964741183</t>
  </si>
  <si>
    <t>140.1623057770266</t>
  </si>
  <si>
    <t>139.0012689282948</t>
  </si>
  <si>
    <t>141.507097296941</t>
  </si>
  <si>
    <t>136.63087808654473</t>
  </si>
  <si>
    <t>135.03449835006194</t>
  </si>
  <si>
    <t>133.9121944580639</t>
  </si>
  <si>
    <t>139.77525379446095</t>
  </si>
  <si>
    <t>142.01021751076107</t>
  </si>
  <si>
    <t>146.9056550493357</t>
  </si>
  <si>
    <t>147.9919136280736</t>
  </si>
  <si>
    <t>146.96385699071678</t>
  </si>
  <si>
    <t>146.37223334776067</t>
  </si>
  <si>
    <t>145.97458394423128</t>
  </si>
  <si>
    <t>145.58664145101804</t>
  </si>
  <si>
    <t>147.44877554336122</t>
  </si>
  <si>
    <t>158.08823600381382</t>
  </si>
  <si>
    <t>161.69614196461993</t>
  </si>
  <si>
    <t>153.74247285380673</t>
  </si>
  <si>
    <t>108.61214095134599</t>
  </si>
  <si>
    <t>112.08221465073466</t>
  </si>
  <si>
    <t>143.62384607215844</t>
  </si>
  <si>
    <t>147.71601895187507</t>
  </si>
  <si>
    <t>136.59625776486962</t>
  </si>
  <si>
    <t>149.33927875708818</t>
  </si>
  <si>
    <t>155.53094403295916</t>
  </si>
  <si>
    <t>156.8042934796945</t>
  </si>
  <si>
    <t>150.20257050397117</t>
  </si>
  <si>
    <t>144.4738805928993</t>
  </si>
  <si>
    <t>148.54630972655121</t>
  </si>
  <si>
    <t>151.13785979782995</t>
  </si>
  <si>
    <t>154.0606606813657</t>
  </si>
  <si>
    <t>154.69393044653253</t>
  </si>
  <si>
    <t>152.2485232512511</t>
  </si>
  <si>
    <t>150.2308073074981</t>
  </si>
  <si>
    <t>157.86931163151888</t>
  </si>
  <si>
    <t>168.1842630291155</t>
  </si>
  <si>
    <t>177.17077213744582</t>
  </si>
  <si>
    <t>179.5150702418165</t>
  </si>
  <si>
    <t>170.13784735206934</t>
  </si>
  <si>
    <t>185.6395694732666</t>
  </si>
  <si>
    <t>187.82985835383357</t>
  </si>
  <si>
    <t>182.04521261385455</t>
  </si>
  <si>
    <t>177.8755509329749</t>
  </si>
  <si>
    <t>194.77925814679858</t>
  </si>
  <si>
    <t>183.4448719854802</t>
  </si>
  <si>
    <t>179.08924673566463</t>
  </si>
  <si>
    <t>177.77767222417535</t>
  </si>
  <si>
    <t>172.52301712196012</t>
  </si>
  <si>
    <t>167.39225907320895</t>
  </si>
  <si>
    <t>186.4045116391875</t>
  </si>
  <si>
    <t>190.77008207847766</t>
  </si>
  <si>
    <t>193.19319753423895</t>
  </si>
  <si>
    <t>203.99429516939227</t>
  </si>
  <si>
    <t>206.18195866521785</t>
  </si>
  <si>
    <t>209.93929656327268</t>
  </si>
  <si>
    <t>185.42348005460076</t>
  </si>
  <si>
    <t>187.40862501283402</t>
  </si>
  <si>
    <t>197.94692048015625</t>
  </si>
  <si>
    <t>202.23302314484908</t>
  </si>
  <si>
    <t>204.40555098870615</t>
  </si>
  <si>
    <t>203.32420688367054</t>
  </si>
  <si>
    <t>214.5014831262346</t>
  </si>
  <si>
    <t>62.08301561280132</t>
  </si>
  <si>
    <t>60.72334684290342</t>
  </si>
  <si>
    <t>60.348216482027844</t>
  </si>
  <si>
    <t>63.977571264317106</t>
  </si>
  <si>
    <t>64.16512532649584</t>
  </si>
  <si>
    <t>65.15917881344932</t>
  </si>
  <si>
    <t>66.12518619238834</t>
  </si>
  <si>
    <t>65.22486943794027</t>
  </si>
  <si>
    <t>64.26828530017514</t>
  </si>
  <si>
    <t>66.0032338926508</t>
  </si>
  <si>
    <t>60.60369788916963</t>
  </si>
  <si>
    <t>61.49769704751174</t>
  </si>
  <si>
    <t>64.22675183878366</t>
  </si>
  <si>
    <t>64.49965578874237</t>
  </si>
  <si>
    <t>65.46892333825643</t>
  </si>
  <si>
    <t>63.549179305185184</t>
  </si>
  <si>
    <t>60.268844964552244</t>
  </si>
  <si>
    <t>61.59136241051614</t>
  </si>
  <si>
    <t>61.874757920854385</t>
  </si>
  <si>
    <t>63.18782816830659</t>
  </si>
  <si>
    <t>64.99212931243503</t>
  </si>
  <si>
    <t>73.37543731301766</t>
  </si>
  <si>
    <t>71.53608170549208</t>
  </si>
  <si>
    <t>71.2232150456712</t>
  </si>
  <si>
    <t>72.92985285582265</t>
  </si>
  <si>
    <t>69.88634580221607</t>
  </si>
  <si>
    <t>70.46472183597157</t>
  </si>
  <si>
    <t>71.03358665694176</t>
  </si>
  <si>
    <t>72.83502368632718</t>
  </si>
  <si>
    <t>65.77147885172411</t>
  </si>
  <si>
    <t>65.83786518141257</t>
  </si>
  <si>
    <t>60.16806426608889</t>
  </si>
  <si>
    <t>62.502861706639905</t>
  </si>
  <si>
    <t>64.28268912228182</t>
  </si>
  <si>
    <t>64.11136005546773</t>
  </si>
  <si>
    <t>68.34673429762175</t>
  </si>
  <si>
    <t>68.78455432307051</t>
  </si>
  <si>
    <t>70.52630005373469</t>
  </si>
  <si>
    <t>69.03200269908992</t>
  </si>
  <si>
    <t>66.1291299943744</t>
  </si>
  <si>
    <t>66.90957099000164</t>
  </si>
  <si>
    <t>67.34826345035346</t>
  </si>
  <si>
    <t>67.4533227743075</t>
  </si>
  <si>
    <t>62.13309833905478</t>
  </si>
  <si>
    <t>65.67674072570925</t>
  </si>
  <si>
    <t>66.45041817332913</t>
  </si>
  <si>
    <t>65.96329047827565</t>
  </si>
  <si>
    <t>67.73032244984614</t>
  </si>
  <si>
    <t>68.67593278443114</t>
  </si>
  <si>
    <t>66.92799742425946</t>
  </si>
  <si>
    <t>68.0902131652832</t>
  </si>
  <si>
    <t>68.0039208361316</t>
  </si>
  <si>
    <t>70.33431171311001</t>
  </si>
  <si>
    <t>67.36136974770216</t>
  </si>
  <si>
    <t>66.53661294011786</t>
  </si>
  <si>
    <t>64.52267081721824</t>
  </si>
  <si>
    <t>62.88275662323059</t>
  </si>
  <si>
    <t>63.45816789334424</t>
  </si>
  <si>
    <t>64.28621125649968</t>
  </si>
  <si>
    <t>64.75810885546787</t>
  </si>
  <si>
    <t>67.29107807046942</t>
  </si>
  <si>
    <t>66.89620147934568</t>
  </si>
  <si>
    <t>67.01175175432905</t>
  </si>
  <si>
    <t>68.41788024126636</t>
  </si>
  <si>
    <t>65.4804414623792</t>
  </si>
  <si>
    <t>68.762681176511</t>
  </si>
  <si>
    <t>66.37422630560555</t>
  </si>
  <si>
    <t>66.76100730917877</t>
  </si>
  <si>
    <t>67.68933162369217</t>
  </si>
  <si>
    <t>67.6022908541319</t>
  </si>
  <si>
    <t>72.24382936226627</t>
  </si>
  <si>
    <t>74.94172926682842</t>
  </si>
  <si>
    <t>75.33822679359551</t>
  </si>
  <si>
    <t>77.85602607776362</t>
  </si>
  <si>
    <t>78.90405503394032</t>
  </si>
  <si>
    <t>80.27234158461525</t>
  </si>
  <si>
    <t>80.79633977439741</t>
  </si>
  <si>
    <t>79.7288995792237</t>
  </si>
  <si>
    <t>80.01031970654337</t>
  </si>
  <si>
    <t>79.96178548341571</t>
  </si>
  <si>
    <t>80.14616412624896</t>
  </si>
  <si>
    <t>84.18308675691429</t>
  </si>
  <si>
    <t>82.74687907212584</t>
  </si>
  <si>
    <t>84.89054217250938</t>
  </si>
  <si>
    <t>84.74447059252365</t>
  </si>
  <si>
    <t>88.7766723106779</t>
  </si>
  <si>
    <t>88.39681115759316</t>
  </si>
  <si>
    <t>88.95196756047504</t>
  </si>
  <si>
    <t>88.0656660550888</t>
  </si>
  <si>
    <t>86.9201853942871</t>
  </si>
  <si>
    <t>88.58174645712666</t>
  </si>
  <si>
    <t>86.48035531936536</t>
  </si>
  <si>
    <t>86.548772920057</t>
  </si>
  <si>
    <t>90.79067888098581</t>
  </si>
  <si>
    <t>89.52006136549379</t>
  </si>
  <si>
    <t>89.82307309406919</t>
  </si>
  <si>
    <t>89.66402014941262</t>
  </si>
  <si>
    <t>93.7338392894774</t>
  </si>
  <si>
    <t>93.03756435946221</t>
  </si>
  <si>
    <t>95.03817800206146</t>
  </si>
  <si>
    <t>100.32405837649819</t>
  </si>
  <si>
    <t>102.8542323276194</t>
  </si>
  <si>
    <t>104.97462211544632</t>
  </si>
  <si>
    <t>106.19423786211584</t>
  </si>
  <si>
    <t>108.68262342902128</t>
  </si>
  <si>
    <t>111.69229427331291</t>
  </si>
  <si>
    <t>114.82982080251034</t>
  </si>
  <si>
    <t>112.12505653997293</t>
  </si>
  <si>
    <t>113.7184097121908</t>
  </si>
  <si>
    <t>113.92711084491155</t>
  </si>
  <si>
    <t>113.256303928321</t>
  </si>
  <si>
    <t>112.91106115122844</t>
  </si>
  <si>
    <t>112.66444670779383</t>
  </si>
  <si>
    <t>112.51645087837746</t>
  </si>
  <si>
    <t>111.97390700320388</t>
  </si>
  <si>
    <t>105.40402562895257</t>
  </si>
  <si>
    <t>105.48295893192122</t>
  </si>
  <si>
    <t>119.33294295687747</t>
  </si>
  <si>
    <t>119.62886931134577</t>
  </si>
  <si>
    <t>119.9767340626809</t>
  </si>
  <si>
    <t>111.70520161970312</t>
  </si>
  <si>
    <t>101.34600333687143</t>
  </si>
  <si>
    <t>103.96797408378144</t>
  </si>
  <si>
    <t>108.51928300919978</t>
  </si>
  <si>
    <t>111.71508082008765</t>
  </si>
  <si>
    <t>114.44588761933265</t>
  </si>
  <si>
    <t>122.19302441554608</t>
  </si>
  <si>
    <t>122.44037244853018</t>
  </si>
  <si>
    <t>119.72675544434314</t>
  </si>
  <si>
    <t>123.5168859455645</t>
  </si>
  <si>
    <t>121.90955224773639</t>
  </si>
  <si>
    <t>126.25531525922467</t>
  </si>
  <si>
    <t>125.25320814300106</t>
  </si>
  <si>
    <t>133.93485570176253</t>
  </si>
  <si>
    <t>135.41314671963352</t>
  </si>
  <si>
    <t>141.7082139873515</t>
  </si>
  <si>
    <t>142.07620753081216</t>
  </si>
  <si>
    <t>145.00028422666585</t>
  </si>
  <si>
    <t>152.07176501884447</t>
  </si>
  <si>
    <t>152.15134457403195</t>
  </si>
  <si>
    <t>150.2119088892715</t>
  </si>
  <si>
    <t>155.27430606622062</t>
  </si>
  <si>
    <t>153.02656387162716</t>
  </si>
  <si>
    <t>143.62362452210292</t>
  </si>
  <si>
    <t>147.34233364286723</t>
  </si>
  <si>
    <t>146.96347953511474</t>
  </si>
  <si>
    <t>140.19403102114433</t>
  </si>
  <si>
    <t>141.28076425266605</t>
  </si>
  <si>
    <t>147.66136605318138</t>
  </si>
  <si>
    <t>145.95655000600559</t>
  </si>
  <si>
    <t>152.09788204472622</t>
  </si>
  <si>
    <t>151.8996210182284</t>
  </si>
  <si>
    <t>153.92843678204446</t>
  </si>
  <si>
    <t>152.75913404673108</t>
  </si>
  <si>
    <t>152.039545294361</t>
  </si>
  <si>
    <t>152.3393595991794</t>
  </si>
  <si>
    <t>153.28880335952388</t>
  </si>
  <si>
    <t>162.53329483208068</t>
  </si>
  <si>
    <t>168.67965284389277</t>
  </si>
  <si>
    <t>168.55971139110014</t>
  </si>
  <si>
    <t>157.67376490835335</t>
  </si>
  <si>
    <t>117.9398286960773</t>
  </si>
  <si>
    <t>141.16720818601033</t>
  </si>
  <si>
    <t>150.8427749796587</t>
  </si>
  <si>
    <t>156.48184962027034</t>
  </si>
  <si>
    <t>153.79753780058334</t>
  </si>
  <si>
    <t>158.0643773095449</t>
  </si>
  <si>
    <t>165.79684828388008</t>
  </si>
  <si>
    <t>162.32124658968112</t>
  </si>
  <si>
    <t>154.9880780566873</t>
  </si>
  <si>
    <t>150.8920263876186</t>
  </si>
  <si>
    <t>153.14084488650536</t>
  </si>
  <si>
    <t>159.13434484386215</t>
  </si>
  <si>
    <t>160.53987210813915</t>
  </si>
  <si>
    <t>160.24872338707235</t>
  </si>
  <si>
    <t>155.61053276995332</t>
  </si>
  <si>
    <t>163.21100141282156</t>
  </si>
  <si>
    <t>173.33684205460222</t>
  </si>
  <si>
    <t>176.16519700717478</t>
  </si>
  <si>
    <t>192.06859800215258</t>
  </si>
  <si>
    <t>184.18735599978731</t>
  </si>
  <si>
    <t>183.85520103757517</t>
  </si>
  <si>
    <t>196.65845049198995</t>
  </si>
  <si>
    <t>195.76947196332162</t>
  </si>
  <si>
    <t>191.02904644533112</t>
  </si>
  <si>
    <t>201.9723922067788</t>
  </si>
  <si>
    <t>203.16250700188849</t>
  </si>
  <si>
    <t>190.72647638778048</t>
  </si>
  <si>
    <t>187.67042399295627</t>
  </si>
  <si>
    <t>184.14031409569122</t>
  </si>
  <si>
    <t>179.03105641502285</t>
  </si>
  <si>
    <t>190.75752037698416</t>
  </si>
  <si>
    <t>194.07328230906947</t>
  </si>
  <si>
    <t>200.5632864116642</t>
  </si>
  <si>
    <t>210.92502739884864</t>
  </si>
  <si>
    <t>214.96864933727107</t>
  </si>
  <si>
    <t>217.81942568428283</t>
  </si>
  <si>
    <t>214.7058391665404</t>
  </si>
  <si>
    <t>194.8892306382704</t>
  </si>
  <si>
    <t>202.07132788515236</t>
  </si>
  <si>
    <t>209.9321562038758</t>
  </si>
  <si>
    <t>211.76566588895443</t>
  </si>
  <si>
    <t>215.71632459637604</t>
  </si>
  <si>
    <t>222.83764525495266</t>
  </si>
  <si>
    <t>218.35010417287634</t>
  </si>
  <si>
    <t>470.5451220299561</t>
  </si>
  <si>
    <t>53.97526560032987</t>
  </si>
  <si>
    <t>47.98801067358747</t>
  </si>
  <si>
    <t>252.56737762635325</t>
  </si>
  <si>
    <t>148.54972767741552</t>
  </si>
  <si>
    <t>452.12660154482063</t>
  </si>
  <si>
    <t>26.767127012008103</t>
  </si>
  <si>
    <t>23.529293814672062</t>
  </si>
  <si>
    <t>65.1372373082304</t>
  </si>
  <si>
    <t>43.30504411784863</t>
  </si>
  <si>
    <t>839.9058936011384</t>
  </si>
  <si>
    <t>169.8032452353435</t>
  </si>
  <si>
    <t>90.56373527987365</t>
  </si>
  <si>
    <t>265.15587934080264</t>
  </si>
  <si>
    <t>159.07426502231783</t>
  </si>
  <si>
    <t>229.55473852652042</t>
  </si>
  <si>
    <t>314.0865575345465</t>
  </si>
  <si>
    <t>290.7971209626209</t>
  </si>
  <si>
    <t>374.31925116233816</t>
  </si>
  <si>
    <t>88.15172924546599</t>
  </si>
  <si>
    <t>156.72692352426452</t>
  </si>
  <si>
    <t>54.941645854663385</t>
  </si>
  <si>
    <t>11.81506442840396</t>
  </si>
  <si>
    <t>268.58045458793396</t>
  </si>
  <si>
    <t>131.9597602181987</t>
  </si>
  <si>
    <t>145.59296231449707</t>
  </si>
  <si>
    <t>3.8574817175532905</t>
  </si>
  <si>
    <t>88.09927175861621</t>
  </si>
  <si>
    <t>310.32855355243186</t>
  </si>
  <si>
    <t>31.940469193719018</t>
  </si>
  <si>
    <t>433.9003948164031</t>
  </si>
  <si>
    <t>138.64892807677523</t>
  </si>
  <si>
    <t>380.29939725373606</t>
  </si>
  <si>
    <t>224.32699820581735</t>
  </si>
  <si>
    <t>23.9447810662519</t>
  </si>
  <si>
    <t>50.67917705923761</t>
  </si>
  <si>
    <t>113.21862956804202</t>
  </si>
  <si>
    <t>66.98164088739468</t>
  </si>
  <si>
    <t>169.27745549672957</t>
  </si>
  <si>
    <t>398.6642660118625</t>
  </si>
  <si>
    <t>18.532548723980792</t>
  </si>
  <si>
    <t>99.2879987080476</t>
  </si>
  <si>
    <t>110.43782480602643</t>
  </si>
  <si>
    <t>0.00048328121312221243</t>
  </si>
  <si>
    <t>602.2938862787769</t>
  </si>
  <si>
    <t>591.4196495427954</t>
  </si>
  <si>
    <t>298.8902225446392</t>
  </si>
  <si>
    <t>276.6420991796399</t>
  </si>
  <si>
    <t>223.82902458932475</t>
  </si>
  <si>
    <t>892.8674645026791</t>
  </si>
  <si>
    <t>79.6387175380301</t>
  </si>
  <si>
    <t>566.8560157443935</t>
  </si>
  <si>
    <t>168.61476321521047</t>
  </si>
  <si>
    <t>217.9408650098044</t>
  </si>
  <si>
    <t>47.80502343259677</t>
  </si>
  <si>
    <t>1195.5444689973215</t>
  </si>
  <si>
    <t>125.42161741510569</t>
  </si>
  <si>
    <t>544.1782811605451</t>
  </si>
  <si>
    <t>38.944742924963</t>
  </si>
  <si>
    <t>393.63130005609673</t>
  </si>
  <si>
    <t>25.706476069244697</t>
  </si>
  <si>
    <t>580.9290493077838</t>
  </si>
  <si>
    <t>109.5936485861057</t>
  </si>
  <si>
    <t>133.25934136516557</t>
  </si>
  <si>
    <t>218.22219815770342</t>
  </si>
  <si>
    <t>780.8395947983292</t>
  </si>
  <si>
    <t>508.81186249767984</t>
  </si>
  <si>
    <t>623.1880715453983</t>
  </si>
  <si>
    <t>580.9385462774796</t>
  </si>
  <si>
    <t>199.2486027590979</t>
  </si>
  <si>
    <t>209.1887229080404</t>
  </si>
  <si>
    <t>279.2826279457775</t>
  </si>
  <si>
    <t>30.22473870728485</t>
  </si>
  <si>
    <t>794.988122350414</t>
  </si>
  <si>
    <t>506.6230881222642</t>
  </si>
  <si>
    <t>4.026709706179362</t>
  </si>
  <si>
    <t>219.96331701841353</t>
  </si>
  <si>
    <t>404.3625718639374</t>
  </si>
  <si>
    <t>508.9324900408487</t>
  </si>
  <si>
    <t>16.530796272567667</t>
  </si>
  <si>
    <t>2664.785544727363</t>
  </si>
  <si>
    <t>154.64451891013798</t>
  </si>
  <si>
    <t>712.6119640520558</t>
  </si>
  <si>
    <t>245.13690102344893</t>
  </si>
  <si>
    <t>448.9613923188708</t>
  </si>
  <si>
    <t>190.22602346706523</t>
  </si>
  <si>
    <t>66.85078415803615</t>
  </si>
  <si>
    <t>823.3773894224771</t>
  </si>
  <si>
    <t>981.808409903095</t>
  </si>
  <si>
    <t>545.0943226298128</t>
  </si>
  <si>
    <t>235.65356439647744</t>
  </si>
  <si>
    <t>1223.1852028651263</t>
  </si>
  <si>
    <t>89.59640914907978</t>
  </si>
  <si>
    <t>1139.0349872066483</t>
  </si>
  <si>
    <t>885.3621303624913</t>
  </si>
  <si>
    <t>154.01849328775808</t>
  </si>
  <si>
    <t>71.2586250261033</t>
  </si>
  <si>
    <t>811.1987231298968</t>
  </si>
  <si>
    <t>270.3325714758045</t>
  </si>
  <si>
    <t>280.7120521711211</t>
  </si>
  <si>
    <t>981.8331691608267</t>
  </si>
  <si>
    <t>-169.7696230349909</t>
  </si>
  <si>
    <t>-75.07078463915401</t>
  </si>
  <si>
    <t>-270.9364838798476</t>
  </si>
  <si>
    <t>-127.98102437023755</t>
  </si>
  <si>
    <t>-137.9541551806118</t>
  </si>
  <si>
    <t>-207.15448386414099</t>
  </si>
  <si>
    <t>-389.23465958616</t>
  </si>
  <si>
    <t>-63.8848020231297</t>
  </si>
  <si>
    <t>-23.501235474049427</t>
  </si>
  <si>
    <t>-113.88778544177715</t>
  </si>
  <si>
    <t>-370.5441414915352</t>
  </si>
  <si>
    <t>-134.31311322753774</t>
  </si>
  <si>
    <t>-255.72314310581675</t>
  </si>
  <si>
    <t>-59.97023175114463</t>
  </si>
  <si>
    <t>-257.12177629730854</t>
  </si>
  <si>
    <t>-2.843474965282932</t>
  </si>
  <si>
    <t>-299.25679082519775</t>
  </si>
  <si>
    <t>-103.5835848112034</t>
  </si>
  <si>
    <t>-164.2832049451548</t>
  </si>
  <si>
    <t>-1119.8166081243419</t>
  </si>
  <si>
    <t>-13.67408759732995</t>
  </si>
  <si>
    <t>-34.21034496700509</t>
  </si>
  <si>
    <t>-666.5183906911823</t>
  </si>
  <si>
    <t>-141.43156872828314</t>
  </si>
  <si>
    <t>-166.49535241797702</t>
  </si>
  <si>
    <t>-88.7723802906242</t>
  </si>
  <si>
    <t>-74.03189321301402</t>
  </si>
  <si>
    <t>-235.4273896453012</t>
  </si>
  <si>
    <t>-8.994541640141922</t>
  </si>
  <si>
    <t>-146.33988994310587</t>
  </si>
  <si>
    <t>-374.9169966425521</t>
  </si>
  <si>
    <t>-105.84434735954568</t>
  </si>
  <si>
    <t>-164.1669863298204</t>
  </si>
  <si>
    <t>-34.0761594081179</t>
  </si>
  <si>
    <t>-551.5659207877884</t>
  </si>
  <si>
    <t>-20.836558620909987</t>
  </si>
  <si>
    <t>-55.2473917748099</t>
  </si>
  <si>
    <t>-46.23704241363806</t>
  </si>
  <si>
    <t>-39.85746611296662</t>
  </si>
  <si>
    <t>-80.0764082066372</t>
  </si>
  <si>
    <t>-89.46711957129163</t>
  </si>
  <si>
    <t>-81.17263027293342</t>
  </si>
  <si>
    <t>-31.567460011813154</t>
  </si>
  <si>
    <t>-36.22057623217778</t>
  </si>
  <si>
    <t>-65.48716218210123</t>
  </si>
  <si>
    <t>-28.01412790590729</t>
  </si>
  <si>
    <t>-42.48575083952146</t>
  </si>
  <si>
    <t>-295.69637515918026</t>
  </si>
  <si>
    <t>-107.2105802302057</t>
  </si>
  <si>
    <t>-163.0554370555209</t>
  </si>
  <si>
    <t>-115.56009176802051</t>
  </si>
  <si>
    <t>-69.8650469490091</t>
  </si>
  <si>
    <t>-20.25810928069678</t>
  </si>
  <si>
    <t>-133.383640435493</t>
  </si>
  <si>
    <t>-42.4055295907405</t>
  </si>
  <si>
    <t>-8.512027406487388</t>
  </si>
  <si>
    <t>-71.05464199056642</t>
  </si>
  <si>
    <t>-34.60602516066145</t>
  </si>
  <si>
    <t>-37.80381650687829</t>
  </si>
  <si>
    <t>-214.8358515252459</t>
  </si>
  <si>
    <t>-344.4393146074388</t>
  </si>
  <si>
    <t>-43.07715448833418</t>
  </si>
  <si>
    <t>-609.8014355226525</t>
  </si>
  <si>
    <t>-350.2849623471092</t>
  </si>
  <si>
    <t>-170.62774261573554</t>
  </si>
  <si>
    <t>-306.23846616734073</t>
  </si>
  <si>
    <t>-208.92095270730198</t>
  </si>
  <si>
    <t>-256.3683484069806</t>
  </si>
  <si>
    <t>-69.17451885075211</t>
  </si>
  <si>
    <t>-162.86860657942333</t>
  </si>
  <si>
    <t>-53.91714777050443</t>
  </si>
  <si>
    <t>-1059.7546782453003</t>
  </si>
  <si>
    <t>-170.64680185866817</t>
  </si>
  <si>
    <t>-262.03095906812115</t>
  </si>
  <si>
    <t>-13.366243490703715</t>
  </si>
  <si>
    <t>-137.99955313505714</t>
  </si>
  <si>
    <t>-25.638590649266465</t>
  </si>
  <si>
    <t>-68.57078465571607</t>
  </si>
  <si>
    <t>-83.5691203021184</t>
  </si>
  <si>
    <t>-112.78858733344529</t>
  </si>
  <si>
    <t>-899.2450532486101</t>
  </si>
  <si>
    <t>-694.1364600894734</t>
  </si>
  <si>
    <t>-40.965340946223364</t>
  </si>
  <si>
    <t>-279.0630404638302</t>
  </si>
  <si>
    <t>-613.4323633655483</t>
  </si>
  <si>
    <t>-513.7834625150032</t>
  </si>
  <si>
    <t>-262.4229025632344</t>
  </si>
  <si>
    <t>-68.36703955828018</t>
  </si>
  <si>
    <t>-334.9239835992678</t>
  </si>
  <si>
    <t>-4.359169669002424</t>
  </si>
  <si>
    <t>-290.925648876495</t>
  </si>
  <si>
    <t>-309.8529452744304</t>
  </si>
  <si>
    <t>-264.70387534271066</t>
  </si>
  <si>
    <t>-252.94238079818948</t>
  </si>
  <si>
    <t>-50.03404808124921</t>
  </si>
  <si>
    <t>-295.18554715495594</t>
  </si>
  <si>
    <t>-97.67041188701191</t>
  </si>
  <si>
    <t>-520.9913888235697</t>
  </si>
  <si>
    <t>-94.99897063144891</t>
  </si>
  <si>
    <t>-78.97220550802304</t>
  </si>
  <si>
    <t>-279.020971916718</t>
  </si>
  <si>
    <t>-144.4426492871607</t>
  </si>
  <si>
    <t>-203.79171780599282</t>
  </si>
  <si>
    <t>-460.4523816280162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</si>
  <si>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</si>
  <si>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</si>
  <si>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</si>
  <si>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</si>
  <si>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</si>
  <si>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</si>
  <si>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</si>
  <si>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</si>
  <si>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</si>
  <si>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</si>
  <si>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</si>
  <si>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</si>
  <si>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</si>
  <si>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</si>
  <si>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</si>
  <si>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</si>
  <si>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</si>
  <si>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</si>
  <si>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</si>
  <si>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</si>
  <si>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</si>
  <si>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</si>
  <si>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</si>
  <si>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18515.72</t>
  </si>
  <si>
    <t xml:space="preserve"> signal</t>
  </si>
  <si>
    <t xml:space="preserve"> histo</t>
  </si>
  <si>
    <t>KDJ_MACDStrategy</t>
  </si>
  <si>
    <t>463.0346292635604</t>
  </si>
  <si>
    <t>10467.74895972966</t>
  </si>
  <si>
    <t>485.33593750148066</t>
  </si>
  <si>
    <t>10132.591123692804</t>
  </si>
  <si>
    <t>551.6756855928343</t>
  </si>
  <si>
    <t>10237.690795416607</t>
  </si>
  <si>
    <t>511.8838384793344</t>
  </si>
  <si>
    <t>10580.549736138088</t>
  </si>
  <si>
    <t>522.1669685121487</t>
  </si>
  <si>
    <t>10811.54144914105</t>
  </si>
  <si>
    <t>574.7316054099956</t>
  </si>
  <si>
    <t>11467.89787012623</t>
  </si>
  <si>
    <t>464.99151850868475</t>
  </si>
  <si>
    <t>15778.58657652922</t>
  </si>
  <si>
    <t>751.8124703012054</t>
  </si>
  <si>
    <t>16308.206394314955</t>
  </si>
  <si>
    <t>760.8588226313987</t>
  </si>
  <si>
    <t>16974.765193873693</t>
  </si>
  <si>
    <t>849.5606721311997</t>
  </si>
  <si>
    <t>10125.111853057599</t>
  </si>
  <si>
    <t>9988.624843043628</t>
  </si>
  <si>
    <t>9916.117476377352</t>
  </si>
  <si>
    <t>10027.013098640533</t>
  </si>
  <si>
    <t>10149.28097527969</t>
  </si>
  <si>
    <t>10058.29002659395</t>
  </si>
  <si>
    <t>9994.313318173059</t>
  </si>
  <si>
    <t>10290.035955850475</t>
  </si>
  <si>
    <t>10356.852499445877</t>
  </si>
  <si>
    <t>10507.558642834661</t>
  </si>
  <si>
    <t>10300.012502249201</t>
  </si>
  <si>
    <t>10298.60912754426</t>
  </si>
  <si>
    <t>9929.306871873738</t>
  </si>
  <si>
    <t>10058.986062615279</t>
  </si>
  <si>
    <t>9975.822584150834</t>
  </si>
  <si>
    <t>9940.58394892234</t>
  </si>
  <si>
    <t>10051.939256570206</t>
  </si>
  <si>
    <t>10013.877754420866</t>
  </si>
  <si>
    <t>10290.14973678798</t>
  </si>
  <si>
    <t>10269.005864900415</t>
  </si>
  <si>
    <t>10260.547625394918</t>
  </si>
  <si>
    <t>10198.52859444343</t>
  </si>
  <si>
    <t>10053.347811903672</t>
  </si>
  <si>
    <t>10245.04257984435</t>
  </si>
  <si>
    <t>10328.208936435754</t>
  </si>
  <si>
    <t>10226.721574877634</t>
  </si>
  <si>
    <t>10199.94117915464</t>
  </si>
  <si>
    <t>10163.292261716506</t>
  </si>
  <si>
    <t>9895.476791978712</t>
  </si>
  <si>
    <t>9712.236234165786</t>
  </si>
  <si>
    <t>9854.600481664005</t>
  </si>
  <si>
    <t>9534.63104893751</t>
  </si>
  <si>
    <t>9290.781166757348</t>
  </si>
  <si>
    <t>9310.513605184487</t>
  </si>
  <si>
    <t>9509.259784173371</t>
  </si>
  <si>
    <t>9600.88092651792</t>
  </si>
  <si>
    <t>9464.156656607485</t>
  </si>
  <si>
    <t>9452.879003933489</t>
  </si>
  <si>
    <t>9574.101106420318</t>
  </si>
  <si>
    <t>9333.067183656303</t>
  </si>
  <si>
    <t>9420.459206248104</t>
  </si>
  <si>
    <t>9684.044404982367</t>
  </si>
  <si>
    <t>9617.54067660422</t>
  </si>
  <si>
    <t>9586.410855421613</t>
  </si>
  <si>
    <t>9725.07958790518</t>
  </si>
  <si>
    <t>9826.956072228082</t>
  </si>
  <si>
    <t>9962.793879035316</t>
  </si>
  <si>
    <t>10107.118706617632</t>
  </si>
  <si>
    <t>10013.730394320593</t>
  </si>
  <si>
    <t>10017.97966096205</t>
  </si>
  <si>
    <t>9880.725240065865</t>
  </si>
  <si>
    <t>10183.53009923755</t>
  </si>
  <si>
    <t>10088.952268249897</t>
  </si>
  <si>
    <t>10004.490051833009</t>
  </si>
  <si>
    <t>9927.064451302918</t>
  </si>
  <si>
    <t>10038.277335106173</t>
  </si>
  <si>
    <t>10076.282821658488</t>
  </si>
  <si>
    <t>10055.169550131797</t>
  </si>
  <si>
    <t>10319.817866281004</t>
  </si>
  <si>
    <t>9763.772278529372</t>
  </si>
  <si>
    <t>9459.704419046771</t>
  </si>
  <si>
    <t>9704.64610207339</t>
  </si>
  <si>
    <t>10034.05285473881</t>
  </si>
  <si>
    <t>10229.724531092654</t>
  </si>
  <si>
    <t>10249.431164215242</t>
  </si>
  <si>
    <t>10094.582245732594</t>
  </si>
  <si>
    <t>10133.99665326654</t>
  </si>
  <si>
    <t>10150.893433447229</t>
  </si>
  <si>
    <t>10287.44292785577</t>
  </si>
  <si>
    <t>10277.58675807256</t>
  </si>
  <si>
    <t>10318.411798521287</t>
  </si>
  <si>
    <t>10269.14122120413</t>
  </si>
  <si>
    <t>10236.765141490132</t>
  </si>
  <si>
    <t>10239.579559587097</t>
  </si>
  <si>
    <t>10191.716191318425</t>
  </si>
  <si>
    <t>10162.151105835092</t>
  </si>
  <si>
    <t>10322.63228437797</t>
  </si>
  <si>
    <t>10157.93061997841</t>
  </si>
  <si>
    <t>10267.734012155648</t>
  </si>
  <si>
    <t>10445.107405724151</t>
  </si>
  <si>
    <t>10452.143450966565</t>
  </si>
  <si>
    <t>10539.420085480418</t>
  </si>
  <si>
    <t>10604.179092641014</t>
  </si>
  <si>
    <t>10512.675124537882</t>
  </si>
  <si>
    <t>10495.781768223493</t>
  </si>
  <si>
    <t>10753.395751063434</t>
  </si>
  <si>
    <t>10768.881898329342</t>
  </si>
  <si>
    <t>10777.325152620238</t>
  </si>
  <si>
    <t>10602.769601015</t>
  </si>
  <si>
    <t>10626.700143860571</t>
  </si>
  <si>
    <t>10578.837916880664</t>
  </si>
  <si>
    <t>10643.592358886195</t>
  </si>
  <si>
    <t>10560.539634095321</t>
  </si>
  <si>
    <t>10460.592411701293</t>
  </si>
  <si>
    <t>10546.459554589132</t>
  </si>
  <si>
    <t>10522.531294321092</t>
  </si>
  <si>
    <t>10456.36621940078</t>
  </si>
  <si>
    <t>10418.356738337785</t>
  </si>
  <si>
    <t>10294.48011438695</t>
  </si>
  <si>
    <t>10349.38181047557</t>
  </si>
  <si>
    <t>10465.27740208574</t>
  </si>
  <si>
    <t>10524.641537249434</t>
  </si>
  <si>
    <t>10584.006813701895</t>
  </si>
  <si>
    <t>10541.606794756082</t>
  </si>
  <si>
    <t>10461.040938186332</t>
  </si>
  <si>
    <t>10586.831503397754</t>
  </si>
  <si>
    <t>10620.754029389691</t>
  </si>
  <si>
    <t>10649.021469546076</t>
  </si>
  <si>
    <t>10608.034366092576</t>
  </si>
  <si>
    <t>10514.749987514479</t>
  </si>
  <si>
    <t>10637.71586303004</t>
  </si>
  <si>
    <t>10448.318992311686</t>
  </si>
  <si>
    <t>10445.49316132706</t>
  </si>
  <si>
    <t>10516.164044295556</t>
  </si>
  <si>
    <t>10624.992775866629</t>
  </si>
  <si>
    <t>10692.838969139266</t>
  </si>
  <si>
    <t>10844.071143522448</t>
  </si>
  <si>
    <t>10964.208905475853</t>
  </si>
  <si>
    <t>10996.72308113054</t>
  </si>
  <si>
    <t>10886.475727623325</t>
  </si>
  <si>
    <t>10872.338583678833</t>
  </si>
  <si>
    <t>10892.127389592575</t>
  </si>
  <si>
    <t>10817.218901435906</t>
  </si>
  <si>
    <t>10883.6464727724</t>
  </si>
  <si>
    <t>10760.680597256838</t>
  </si>
  <si>
    <t>10663.152907046737</t>
  </si>
  <si>
    <t>10753.612595928975</t>
  </si>
  <si>
    <t>10726.756929976136</t>
  </si>
  <si>
    <t>10755.025511421289</t>
  </si>
  <si>
    <t>10424.290298632239</t>
  </si>
  <si>
    <t>10415.811664389596</t>
  </si>
  <si>
    <t>10417.225721170675</t>
  </si>
  <si>
    <t>10383.300912601208</t>
  </si>
  <si>
    <t>10305.566593459913</t>
  </si>
  <si>
    <t>10345.1407814211</t>
  </si>
  <si>
    <t>10304.152536678834</t>
  </si>
  <si>
    <t>10325.350834218592</t>
  </si>
  <si>
    <t>10215.109187155207</t>
  </si>
  <si>
    <t>10179.772604382193</t>
  </si>
  <si>
    <t>10210.864734234437</t>
  </si>
  <si>
    <t>10151.506305514573</t>
  </si>
  <si>
    <t>10010.165110221964</t>
  </si>
  <si>
    <t>9996.029678210622</t>
  </si>
  <si>
    <t>9931.013310433293</t>
  </si>
  <si>
    <t>9832.074416664027</t>
  </si>
  <si>
    <t>9653.98543503924</t>
  </si>
  <si>
    <t>9786.846284156058</t>
  </si>
  <si>
    <t>9979.06955650342</t>
  </si>
  <si>
    <t>9928.1863381599</t>
  </si>
  <si>
    <t>9906.984616753845</t>
  </si>
  <si>
    <t>9875.891345612834</t>
  </si>
  <si>
    <t>9711.936654710622</t>
  </si>
  <si>
    <t>9788.260340937135</t>
  </si>
  <si>
    <t>10008.751053440885</t>
  </si>
  <si>
    <t>9952.214461194964</t>
  </si>
  <si>
    <t>9938.080170472389</t>
  </si>
  <si>
    <t>9911.226216452698</t>
  </si>
  <si>
    <t>10017.6804967461</t>
  </si>
  <si>
    <t>9953.80655902354</t>
  </si>
  <si>
    <t>10033.296180286949</t>
  </si>
  <si>
    <t>10073.04042027427</t>
  </si>
  <si>
    <t>10043.231669639395</t>
  </si>
  <si>
    <t>10046.069484156065</t>
  </si>
  <si>
    <t>9864.38258969645</t>
  </si>
  <si>
    <t>9728.123553278856</t>
  </si>
  <si>
    <t>9784.899816165636</t>
  </si>
  <si>
    <t>9848.772041955048</t>
  </si>
  <si>
    <t>9949.551834503876</t>
  </si>
  <si>
    <t>10063.102077699907</t>
  </si>
  <si>
    <t>10126.974303489318</t>
  </si>
  <si>
    <t>10090.071872529346</t>
  </si>
  <si>
    <t>10200.782589275559</t>
  </si>
  <si>
    <t>10280.021046662436</t>
  </si>
  <si>
    <t>10331.259257064974</t>
  </si>
  <si>
    <t>10186.448341012872</t>
  </si>
  <si>
    <t>10262.196788480333</t>
  </si>
  <si>
    <t>10343.51526127486</t>
  </si>
  <si>
    <t>10271.107589055246</t>
  </si>
  <si>
    <t>10302.29937661586</t>
  </si>
  <si>
    <t>10297.84176213484</t>
  </si>
  <si>
    <t>10330.147731896352</t>
  </si>
  <si>
    <t>10413.985956965567</t>
  </si>
  <si>
    <t>10337.972691947973</t>
  </si>
  <si>
    <t>10402.807822182147</t>
  </si>
  <si>
    <t>10399.453761772924</t>
  </si>
  <si>
    <t>10453.113414255953</t>
  </si>
  <si>
    <t>10510.123584438505</t>
  </si>
  <si>
    <t>10568.253250886508</t>
  </si>
  <si>
    <t>10577.119322224147</t>
  </si>
  <si>
    <t>10535.953539669703</t>
  </si>
  <si>
    <t>10721.202732153964</t>
  </si>
  <si>
    <t>10709.766332893785</t>
  </si>
  <si>
    <t>10811.539686145286</t>
  </si>
  <si>
    <t>10732.63731942028</t>
  </si>
  <si>
    <t>10613.71253826777</t>
  </si>
  <si>
    <t>10599.989402753714</t>
  </si>
  <si>
    <t>10570.258207465586</t>
  </si>
  <si>
    <t>10622.859483283279</t>
  </si>
  <si>
    <t>10615.998368524715</t>
  </si>
  <si>
    <t>10524.517140409524</t>
  </si>
  <si>
    <t>10620.5727470294</t>
  </si>
  <si>
    <t>10486.780556238962</t>
  </si>
  <si>
    <t>10423.888967278823</t>
  </si>
  <si>
    <t>10465.054749833267</t>
  </si>
  <si>
    <t>10677.747495354848</t>
  </si>
  <si>
    <t>10809.25294989141</t>
  </si>
  <si>
    <t>10820.687537157726</t>
  </si>
  <si>
    <t>10665.683586517926</t>
  </si>
  <si>
    <t>10636.142053985475</t>
  </si>
  <si>
    <t>10517.978097892164</t>
  </si>
  <si>
    <t>10265.035474154665</t>
  </si>
  <si>
    <t>10245.648141397629</t>
  </si>
  <si>
    <t>10369.350093114954</t>
  </si>
  <si>
    <t>10400.737382629133</t>
  </si>
  <si>
    <t>10750.610872721176</t>
  </si>
  <si>
    <t>10730.30102381269</t>
  </si>
  <si>
    <t>10603.829349604524</t>
  </si>
  <si>
    <t>10422.893713198178</t>
  </si>
  <si>
    <t>10330.579050995031</t>
  </si>
  <si>
    <t>10305.654447292809</t>
  </si>
  <si>
    <t>10396.122627835397</t>
  </si>
  <si>
    <t>10526.28654068585</t>
  </si>
  <si>
    <t>10343.503697940114</t>
  </si>
  <si>
    <t>10539.211187630932</t>
  </si>
  <si>
    <t>10529.055538497856</t>
  </si>
  <si>
    <t>10892.776191686431</t>
  </si>
  <si>
    <t>10902.008599989225</t>
  </si>
  <si>
    <t>10917.702969425145</t>
  </si>
  <si>
    <t>11418.048047239636</t>
  </si>
  <si>
    <t>11214.629033768157</t>
  </si>
  <si>
    <t>11121.992392260989</t>
  </si>
  <si>
    <t>10815.508756445319</t>
  </si>
  <si>
    <t>10597.716544481207</t>
  </si>
  <si>
    <t>10278.420785405066</t>
  </si>
  <si>
    <t>10648.961181005343</t>
  </si>
  <si>
    <t>10790.871007164165</t>
  </si>
  <si>
    <t>10833.247966779889</t>
  </si>
  <si>
    <t>10994.866141235116</t>
  </si>
  <si>
    <t>10727.7999733158</t>
  </si>
  <si>
    <t>10465.662435077684</t>
  </si>
  <si>
    <t>10705.135989817776</t>
  </si>
  <si>
    <t>10981.069834645505</t>
  </si>
  <si>
    <t>11063.849988093823</t>
  </si>
  <si>
    <t>11209.700404086958</t>
  </si>
  <si>
    <t>11305.291909492196</t>
  </si>
  <si>
    <t>11091.442601273046</t>
  </si>
  <si>
    <t>11271.787254606183</t>
  </si>
  <si>
    <t>11428.478341987307</t>
  </si>
  <si>
    <t>11566.445264401173</t>
  </si>
  <si>
    <t>11581.228068230574</t>
  </si>
  <si>
    <t>11571.370808868174</t>
  </si>
  <si>
    <t>11645.28328540808</t>
  </si>
  <si>
    <t>11773.397576280842</t>
  </si>
  <si>
    <t>11909.393046822226</t>
  </si>
  <si>
    <t>11796.063873689514</t>
  </si>
  <si>
    <t>11697.515190475555</t>
  </si>
  <si>
    <t>11664.00899298244</t>
  </si>
  <si>
    <t>11705.397912751276</t>
  </si>
  <si>
    <t>11771.426124408361</t>
  </si>
  <si>
    <t>11843.36637777224</t>
  </si>
  <si>
    <t>12104.518961377664</t>
  </si>
  <si>
    <t>12151.82300806749</t>
  </si>
  <si>
    <t>12207.008234425935</t>
  </si>
  <si>
    <t>12276.977807220881</t>
  </si>
  <si>
    <t>12369.6136774245</t>
  </si>
  <si>
    <t>12309.499821384854</t>
  </si>
  <si>
    <t>12393.265700769412</t>
  </si>
  <si>
    <t>12515.464864721185</t>
  </si>
  <si>
    <t>12538.131933433406</t>
  </si>
  <si>
    <t>12571.63735962297</t>
  </si>
  <si>
    <t>12525.319810172936</t>
  </si>
  <si>
    <t>12526.304764805625</t>
  </si>
  <si>
    <t>12483.928576493452</t>
  </si>
  <si>
    <t>12379.177070134547</t>
  </si>
  <si>
    <t>12385.106080519427</t>
  </si>
  <si>
    <t>12418.706377045577</t>
  </si>
  <si>
    <t>12580.77730668435</t>
  </si>
  <si>
    <t>12524.445923251371</t>
  </si>
  <si>
    <t>12450.3298225744</t>
  </si>
  <si>
    <t>12329.764279540435</t>
  </si>
  <si>
    <t>12304.071387003589</t>
  </si>
  <si>
    <t>12241.81099318573</t>
  </si>
  <si>
    <t>12420.682456739354</t>
  </si>
  <si>
    <t>12544.212119313985</t>
  </si>
  <si>
    <t>12601.529228683203</t>
  </si>
  <si>
    <t>12674.659603423934</t>
  </si>
  <si>
    <t>12657.859069509084</t>
  </si>
  <si>
    <t>12643.036929198659</t>
  </si>
  <si>
    <t>12650.942019277316</t>
  </si>
  <si>
    <t>12642.047346744672</t>
  </si>
  <si>
    <t>12833.765642218492</t>
  </si>
  <si>
    <t>12622.281921985608</t>
  </si>
  <si>
    <t>12564.964812616388</t>
  </si>
  <si>
    <t>12644.023426438449</t>
  </si>
  <si>
    <t>12844.635623141363</t>
  </si>
  <si>
    <t>12982.98896863352</t>
  </si>
  <si>
    <t>13117.38938343457</t>
  </si>
  <si>
    <t>13058.095423068025</t>
  </si>
  <si>
    <t>12971.131719167308</t>
  </si>
  <si>
    <t>12914.80110703788</t>
  </si>
  <si>
    <t>12898.002115730129</t>
  </si>
  <si>
    <t>12864.401819203978</t>
  </si>
  <si>
    <t>12870.329286981758</t>
  </si>
  <si>
    <t>12887.130592200157</t>
  </si>
  <si>
    <t>12958.282573336463</t>
  </si>
  <si>
    <t>13124.307976273438</t>
  </si>
  <si>
    <t>13179.64746334178</t>
  </si>
  <si>
    <t>13181.624314339108</t>
  </si>
  <si>
    <t>12837.718572909596</t>
  </si>
  <si>
    <t>12372.25847729568</t>
  </si>
  <si>
    <t>12603.50685098408</t>
  </si>
  <si>
    <t>12645.011466285338</t>
  </si>
  <si>
    <t>12889.107443197483</t>
  </si>
  <si>
    <t>13075.884768133314</t>
  </si>
  <si>
    <t>13113.435681439918</t>
  </si>
  <si>
    <t>13224.118512094352</t>
  </si>
  <si>
    <t>13344.684826431867</t>
  </si>
  <si>
    <t>13408.919757336405</t>
  </si>
  <si>
    <t>13460.307085017195</t>
  </si>
  <si>
    <t>13505.766173616654</t>
  </si>
  <si>
    <t>13631.27577240281</t>
  </si>
  <si>
    <t>13708.353678709796</t>
  </si>
  <si>
    <t>13407.930946185967</t>
  </si>
  <si>
    <t>13332.82449175146</t>
  </si>
  <si>
    <t>13303.180211130611</t>
  </si>
  <si>
    <t>13235.977304167662</t>
  </si>
  <si>
    <t>12824.87096968585</t>
  </si>
  <si>
    <t>13375.318689506705</t>
  </si>
  <si>
    <t>13452.401223634988</t>
  </si>
  <si>
    <t>13679.695124025186</t>
  </si>
  <si>
    <t>13643.133793172568</t>
  </si>
  <si>
    <t>13782.472864600964</t>
  </si>
  <si>
    <t>13885.249062569643</t>
  </si>
  <si>
    <t>13915.888324769325</t>
  </si>
  <si>
    <t>13786.428109202716</t>
  </si>
  <si>
    <t>13817.059658366905</t>
  </si>
  <si>
    <t>13699.460548784251</t>
  </si>
  <si>
    <t>13649.0620322539</t>
  </si>
  <si>
    <t>13675.742964637633</t>
  </si>
  <si>
    <t>13714.286545612424</t>
  </si>
  <si>
    <t>13897.107083339402</t>
  </si>
  <si>
    <t>14001.860903608957</t>
  </si>
  <si>
    <t>14026.567298906013</t>
  </si>
  <si>
    <t>14104.638644184733</t>
  </si>
  <si>
    <t>14389.25119655125</t>
  </si>
  <si>
    <t>14378.35113478995</t>
  </si>
  <si>
    <t>14570.535297607657</t>
  </si>
  <si>
    <t>14515.060061114606</t>
  </si>
  <si>
    <t>14376.370427274876</t>
  </si>
  <si>
    <t>14596.292208339111</t>
  </si>
  <si>
    <t>14623.037930221</t>
  </si>
  <si>
    <t>14834.043442253207</t>
  </si>
  <si>
    <t>14861.781060499732</t>
  </si>
  <si>
    <t>14821.16421558393</t>
  </si>
  <si>
    <t>14858.808456620023</t>
  </si>
  <si>
    <t>14935.087292449743</t>
  </si>
  <si>
    <t>14863.760225407706</t>
  </si>
  <si>
    <t>14981.644717303669</t>
  </si>
  <si>
    <t>15213.455371279642</t>
  </si>
  <si>
    <t>15313.505782504446</t>
  </si>
  <si>
    <t>15420.493297853305</t>
  </si>
  <si>
    <t>15626.542413276527</t>
  </si>
  <si>
    <t>15599.796691394638</t>
  </si>
  <si>
    <t>15529.463063324336</t>
  </si>
  <si>
    <t>15571.070261997675</t>
  </si>
  <si>
    <t>15294.684433289949</t>
  </si>
  <si>
    <t>15346.196712145755</t>
  </si>
  <si>
    <t>15124.294223566447</t>
  </si>
  <si>
    <t>15198.592351881096</t>
  </si>
  <si>
    <t>15161.940007209638</t>
  </si>
  <si>
    <t>15110.426185746734</t>
  </si>
  <si>
    <t>15113.397247019344</t>
  </si>
  <si>
    <t>14952.915202692508</t>
  </si>
  <si>
    <t>15049.00882670846</t>
  </si>
  <si>
    <t>15053.959052889046</t>
  </si>
  <si>
    <t>15116.371393506151</t>
  </si>
  <si>
    <t>15268.927522558497</t>
  </si>
  <si>
    <t>15358.084042450395</t>
  </si>
  <si>
    <t>15276.854980440088</t>
  </si>
  <si>
    <t>15211.470035943272</t>
  </si>
  <si>
    <t>15234.255885402114</t>
  </si>
  <si>
    <t>15115.379497141517</t>
  </si>
  <si>
    <t>14790.453993457695</t>
  </si>
  <si>
    <t>15554.22962029825</t>
  </si>
  <si>
    <t>15614.655082971889</t>
  </si>
  <si>
    <t>15782.07268881568</t>
  </si>
  <si>
    <t>15714.708579410892</t>
  </si>
  <si>
    <t>15742.449282871616</t>
  </si>
  <si>
    <t>15859.338793188743</t>
  </si>
  <si>
    <t>15491.818822288244</t>
  </si>
  <si>
    <t>15519.556440534769</t>
  </si>
  <si>
    <t>15595.83527636449</t>
  </si>
  <si>
    <t>15642.392701218416</t>
  </si>
  <si>
    <t>15432.380628157945</t>
  </si>
  <si>
    <t>15439.314647067802</t>
  </si>
  <si>
    <t>15442.284165733314</t>
  </si>
  <si>
    <t>15171.846629999205</t>
  </si>
  <si>
    <t>15286.758518015457</t>
  </si>
  <si>
    <t>15623.571352003919</t>
  </si>
  <si>
    <t>15617.629229458698</t>
  </si>
  <si>
    <t>15833.586510278587</t>
  </si>
  <si>
    <t>15760.277193114376</t>
  </si>
  <si>
    <t>15543.332643751148</t>
  </si>
  <si>
    <t>15559.179846478835</t>
  </si>
  <si>
    <t>15671.122215829577</t>
  </si>
  <si>
    <t>15769.195004753505</t>
  </si>
  <si>
    <t>14891.380605514712</t>
  </si>
  <si>
    <t>14527.936202569683</t>
  </si>
  <si>
    <t>14814.916656833115</t>
  </si>
  <si>
    <t>15155.518133856638</t>
  </si>
  <si>
    <t>14776.187963006449</t>
  </si>
  <si>
    <t>14797.044010984482</t>
  </si>
  <si>
    <t>14913.223922036084</t>
  </si>
  <si>
    <t>14807.965669245168</t>
  </si>
  <si>
    <t>14942.018226145403</t>
  </si>
  <si>
    <t>15028.411936723052</t>
  </si>
  <si>
    <t>14999.614547399535</t>
  </si>
  <si>
    <t>15043.307350870678</t>
  </si>
  <si>
    <t>15033.377588974627</t>
  </si>
  <si>
    <t>14871.516453901313</t>
  </si>
  <si>
    <t>14543.826598296142</t>
  </si>
  <si>
    <t>14812.928236282545</t>
  </si>
  <si>
    <t>14428.635498394977</t>
  </si>
  <si>
    <t>14268.761241265134</t>
  </si>
  <si>
    <t>14487.223716013745</t>
  </si>
  <si>
    <t>14631.210662631327</t>
  </si>
  <si>
    <t>14556.733591893199</t>
  </si>
  <si>
    <t>14172.440854005632</t>
  </si>
  <si>
    <t>14311.460605764541</t>
  </si>
  <si>
    <t>14337.28076338705</t>
  </si>
  <si>
    <t>14434.593047011187</t>
  </si>
  <si>
    <t>14375.012933027783</t>
  </si>
  <si>
    <t>14674.900380888272</t>
  </si>
  <si>
    <t>14605.392047615916</t>
  </si>
  <si>
    <t>14679.867575746946</t>
  </si>
  <si>
    <t>14701.712434875419</t>
  </si>
  <si>
    <t>14421.68605341413</t>
  </si>
  <si>
    <t>14061.225052598505</t>
  </si>
  <si>
    <t>14153.576311792363</t>
  </si>
  <si>
    <t>14107.893545163553</t>
  </si>
  <si>
    <t>14169.460537090426</t>
  </si>
  <si>
    <t>14313.44748370801</t>
  </si>
  <si>
    <t>14511.056995692785</t>
  </si>
  <si>
    <t>14633.1959979677</t>
  </si>
  <si>
    <t>14522.975178139406</t>
  </si>
  <si>
    <t>14579.573432600506</t>
  </si>
  <si>
    <t>14419.699175470661</t>
  </si>
  <si>
    <t>14911.237044092615</t>
  </si>
  <si>
    <t>14912.232025671448</t>
  </si>
  <si>
    <t>14882.438112162</t>
  </si>
  <si>
    <t>14946.983878396977</t>
  </si>
  <si>
    <t>14832.790845288844</t>
  </si>
  <si>
    <t>14923.155226539235</t>
  </si>
  <si>
    <t>14924.144037689673</t>
  </si>
  <si>
    <t>15036.357905889832</t>
  </si>
  <si>
    <t>15235.951210603878</t>
  </si>
  <si>
    <t>15298.510098895387</t>
  </si>
  <si>
    <t>15547.755298303888</t>
  </si>
  <si>
    <t>15545.766877753318</t>
  </si>
  <si>
    <t>15442.495502905871</t>
  </si>
  <si>
    <t>15545.762249932022</t>
  </si>
  <si>
    <t>15569.654148680822</t>
  </si>
  <si>
    <t>15663.222524875766</t>
  </si>
  <si>
    <t>15509.927487023017</t>
  </si>
  <si>
    <t>15420.337494536308</t>
  </si>
  <si>
    <t>15603.49894843216</t>
  </si>
  <si>
    <t>15801.588211224715</t>
  </si>
  <si>
    <t>15690.100910968167</t>
  </si>
  <si>
    <t>15824.483585787582</t>
  </si>
  <si>
    <t>15649.2866123437</t>
  </si>
  <si>
    <t>15788.648822878578</t>
  </si>
  <si>
    <t>15762.76696097211</t>
  </si>
  <si>
    <t>15760.77699781444</t>
  </si>
  <si>
    <t>15588.566511714158</t>
  </si>
  <si>
    <t>15471.106236770413</t>
  </si>
  <si>
    <t>15322.786106811833</t>
  </si>
  <si>
    <t>15236.184144275821</t>
  </si>
  <si>
    <t>15380.52126270487</t>
  </si>
  <si>
    <t>15543.772286774354</t>
  </si>
  <si>
    <t>15598.520955323793</t>
  </si>
  <si>
    <t>15530.832898428218</t>
  </si>
  <si>
    <t>15576.620562339756</t>
  </si>
  <si>
    <t>15589.563035900092</t>
  </si>
  <si>
    <t>15637.343748183497</t>
  </si>
  <si>
    <t>15565.669594544192</t>
  </si>
  <si>
    <t>15459.161830003111</t>
  </si>
  <si>
    <t>15557.706656699322</t>
  </si>
  <si>
    <t>15499.973043413383</t>
  </si>
  <si>
    <t>15491.015123989682</t>
  </si>
  <si>
    <t>15573.635617603255</t>
  </si>
  <si>
    <t>15496.986556069782</t>
  </si>
  <si>
    <t>15549.743718854455</t>
  </si>
  <si>
    <t>15636.347223997564</t>
  </si>
  <si>
    <t>15652.276184901497</t>
  </si>
  <si>
    <t>15807.559643304814</t>
  </si>
  <si>
    <t>15775.706349318245</t>
  </si>
  <si>
    <t>15674.173492671334</t>
  </si>
  <si>
    <t>15524.85838113392</t>
  </si>
  <si>
    <t>15407.398106190174</t>
  </si>
  <si>
    <t>15500.968024992217</t>
  </si>
  <si>
    <t>15725.935673877173</t>
  </si>
  <si>
    <t>15465.134804690311</t>
  </si>
  <si>
    <t>15495.991574490949</t>
  </si>
  <si>
    <t>15616.438336778296</t>
  </si>
  <si>
    <t>15687.11442362457</t>
  </si>
  <si>
    <t>15819.505592679216</t>
  </si>
  <si>
    <t>15682.134887909104</t>
  </si>
  <si>
    <t>15782.677390798477</t>
  </si>
  <si>
    <t>16617.840246357933</t>
  </si>
  <si>
    <t>17171.30299175372</t>
  </si>
  <si>
    <t>17088.680955533047</t>
  </si>
  <si>
    <t>17238.98950604219</t>
  </si>
  <si>
    <t>17181.255892756257</t>
  </si>
  <si>
    <t>17214.10416832166</t>
  </si>
  <si>
    <t>17216.097216693524</t>
  </si>
  <si>
    <t>17183.244313306823</t>
  </si>
  <si>
    <t>17171.27676743304</t>
  </si>
  <si>
    <t>16912.888535748956</t>
  </si>
  <si>
    <t>16969.75366123818</t>
  </si>
  <si>
    <t>16788.185720475565</t>
  </si>
  <si>
    <t>16289.37291677488</t>
  </si>
  <si>
    <t>16766.239049278556</t>
  </si>
  <si>
    <t>16529.800574005683</t>
  </si>
  <si>
    <t>16870.988241726816</t>
  </si>
  <si>
    <t>16241.484221994548</t>
  </si>
  <si>
    <t>16130.7481713952</t>
  </si>
  <si>
    <t>14980.481591551046</t>
  </si>
  <si>
    <t>15538.157196934115</t>
  </si>
  <si>
    <t>14955.540719974948</t>
  </si>
  <si>
    <t>13539.90869653809</t>
  </si>
  <si>
    <t>14061.667780835907</t>
  </si>
  <si>
    <t>12486.412173922788</t>
  </si>
  <si>
    <t>13497.008793115818</t>
  </si>
  <si>
    <t>12713.871133272576</t>
  </si>
  <si>
    <t>12558.24135957554</t>
  </si>
  <si>
    <t>12007.549907833047</t>
  </si>
  <si>
    <t>11215.435045977367</t>
  </si>
  <si>
    <t>12247.97910767095</t>
  </si>
  <si>
    <t>12219.048282833372</t>
  </si>
  <si>
    <t>13395.253029743106</t>
  </si>
  <si>
    <t>13408.222498927671</t>
  </si>
  <si>
    <t>14430.790520512235</t>
  </si>
  <si>
    <t>14428.79438692617</t>
  </si>
  <si>
    <t>14202.333494369415</t>
  </si>
  <si>
    <t>14386.895635511128</t>
  </si>
  <si>
    <t>14304.091571652776</t>
  </si>
  <si>
    <t>15294.736881931314</t>
  </si>
  <si>
    <t>15305.707903619168</t>
  </si>
  <si>
    <t>15354.593122585433</t>
  </si>
  <si>
    <t>15697.780009106826</t>
  </si>
  <si>
    <t>15380.532060954563</t>
  </si>
  <si>
    <t>16143.718411883316</t>
  </si>
  <si>
    <t>15903.28921204541</t>
  </si>
  <si>
    <t>15462.338058019885</t>
  </si>
  <si>
    <t>15925.235883242416</t>
  </si>
  <si>
    <t>16172.648465417342</t>
  </si>
  <si>
    <t>15207.942093507934</t>
  </si>
  <si>
    <t>15517.207049923041</t>
  </si>
  <si>
    <t>15374.546745410571</t>
  </si>
  <si>
    <t>15211.932818072963</t>
  </si>
  <si>
    <t>15396.491874000476</t>
  </si>
  <si>
    <t>15051.316566928514</t>
  </si>
  <si>
    <t>15116.160056333594</t>
  </si>
  <si>
    <t>14681.194217852057</t>
  </si>
  <si>
    <t>14571.456234045741</t>
  </si>
  <si>
    <t>14385.894483503898</t>
  </si>
  <si>
    <t>14597.395172414872</t>
  </si>
  <si>
    <t>14530.55400681663</t>
  </si>
  <si>
    <t>14816.871140027506</t>
  </si>
  <si>
    <t>15254.829636281038</t>
  </si>
  <si>
    <t>15706.756439815716</t>
  </si>
  <si>
    <t>15708.25833967753</t>
  </si>
  <si>
    <t>15851.844810547269</t>
  </si>
  <si>
    <t>15859.679019073546</t>
  </si>
  <si>
    <t>16120.175870499375</t>
  </si>
  <si>
    <t>16189.708803416566</t>
  </si>
  <si>
    <t>16385.570044046843</t>
  </si>
  <si>
    <t>16328.663899502442</t>
  </si>
  <si>
    <t>16521.30017938243</t>
  </si>
  <si>
    <t>16454.814570402876</t>
  </si>
  <si>
    <t>16324.402202856301</t>
  </si>
  <si>
    <t>16458.225498369662</t>
  </si>
  <si>
    <t>16631.25875900233</t>
  </si>
  <si>
    <t>16591.195407453877</t>
  </si>
  <si>
    <t>16580.11447262395</t>
  </si>
  <si>
    <t>16639.78084341972</t>
  </si>
  <si>
    <t>16916.804214167863</t>
  </si>
  <si>
    <t>16827.30334909932</t>
  </si>
  <si>
    <t>17111.145958031244</t>
  </si>
  <si>
    <t>16924.722536555415</t>
  </si>
  <si>
    <t>16387.38026962794</t>
  </si>
  <si>
    <t>16379.176753188702</t>
  </si>
  <si>
    <t>16480.082393422803</t>
  </si>
  <si>
    <t>16436.60262512204</t>
  </si>
  <si>
    <t>16548.17271104129</t>
  </si>
  <si>
    <t>16778.696927476165</t>
  </si>
  <si>
    <t>16541.94246268993</t>
  </si>
  <si>
    <t>16539.476506009407</t>
  </si>
  <si>
    <t>16339.713905148366</t>
  </si>
  <si>
    <t>16565.781300793664</t>
  </si>
  <si>
    <t>16465.491521300366</t>
  </si>
  <si>
    <t>16765.543901654706</t>
  </si>
  <si>
    <t>16783.630097695866</t>
  </si>
  <si>
    <t>16938.178465312656</t>
  </si>
  <si>
    <t>16924.202197072365</t>
  </si>
  <si>
    <t>17145.337679356617</t>
  </si>
  <si>
    <t>17169.99975987918</t>
  </si>
  <si>
    <t>17156.84547719907</t>
  </si>
  <si>
    <t>17144.515693796442</t>
  </si>
  <si>
    <t>17195.48382596192</t>
  </si>
  <si>
    <t>17313.861058355036</t>
  </si>
  <si>
    <t>17218.50067850548</t>
  </si>
  <si>
    <t>17402.644296864535</t>
  </si>
  <si>
    <t>17660.77164307398</t>
  </si>
  <si>
    <t>17749.554881583477</t>
  </si>
  <si>
    <t>17630.355663630187</t>
  </si>
  <si>
    <t>17849.847174794086</t>
  </si>
  <si>
    <t>17885.195067598925</t>
  </si>
  <si>
    <t>17821.89715203082</t>
  </si>
  <si>
    <t>17808.744126209363</t>
  </si>
  <si>
    <t>18026.590409394255</t>
  </si>
  <si>
    <t>18082.49171177944</t>
  </si>
  <si>
    <t>18172.09567899046</t>
  </si>
  <si>
    <t>18388.29924791366</t>
  </si>
  <si>
    <t>18219.77586891524</t>
  </si>
  <si>
    <t>18214.843955554188</t>
  </si>
  <si>
    <t>18178.672820330517</t>
  </si>
  <si>
    <t>18007.68348465157</t>
  </si>
  <si>
    <t>17948.494240025688</t>
  </si>
  <si>
    <t>17828.471779653566</t>
  </si>
  <si>
    <t>17923.832159503123</t>
  </si>
  <si>
    <t>17644.330675011817</t>
  </si>
  <si>
    <t>17977.267505207783</t>
  </si>
  <si>
    <t>18100.57665096195</t>
  </si>
  <si>
    <t>18291.294896943753</t>
  </si>
  <si>
    <t>18315.956977466318</t>
  </si>
  <si>
    <t>18251.83581947938</t>
  </si>
  <si>
    <t>18512.430379228</t>
  </si>
  <si>
    <t>18464.75018930322</t>
  </si>
  <si>
    <t>18669.444703525314</t>
  </si>
  <si>
    <t>18766.447797636563</t>
  </si>
  <si>
    <t>18797.687019499186</t>
  </si>
  <si>
    <t>18847.83316610449</t>
  </si>
  <si>
    <t>18644.78262300275</t>
  </si>
  <si>
    <t>18567.508439194356</t>
  </si>
  <si>
    <t>18629.984369202288</t>
  </si>
  <si>
    <t>18524.760162630628</t>
  </si>
  <si>
    <t>18739.319760433475</t>
  </si>
  <si>
    <t>18736.031818192776</t>
  </si>
  <si>
    <t>18784.532736819074</t>
  </si>
  <si>
    <t>18840.434039204258</t>
  </si>
  <si>
    <t>19096.096685591827</t>
  </si>
  <si>
    <t>19413.413276427153</t>
  </si>
  <si>
    <t>18629.163640500767</t>
  </si>
  <si>
    <t>18514.896335908525</t>
  </si>
  <si>
    <t>18515.7183214687</t>
  </si>
  <si>
    <t>60.98539065788638</t>
  </si>
  <si>
    <t>63.43183486369857</t>
  </si>
  <si>
    <t>62.36369151098995</t>
  </si>
  <si>
    <t>81.92780176826349</t>
  </si>
  <si>
    <t>83.33620547184617</t>
  </si>
  <si>
    <t>104.16499199437604</t>
  </si>
  <si>
    <t>103.87155562006375</t>
  </si>
  <si>
    <t>147.9617523231719</t>
  </si>
  <si>
    <t>176.75973455166638</t>
  </si>
  <si>
    <t>190.92702731079754</t>
  </si>
  <si>
    <t>66.14390803193704</t>
  </si>
  <si>
    <t>65.42480836134699</t>
  </si>
  <si>
    <t>67.0503033845596</t>
  </si>
  <si>
    <t>88.03441262740034</t>
  </si>
  <si>
    <t>88.61109233383942</t>
  </si>
  <si>
    <t>154.19818063184158</t>
  </si>
  <si>
    <t>161.2784419089217</t>
  </si>
  <si>
    <t>198.74485820806288</t>
  </si>
  <si>
    <t>467.7489597296621</t>
  </si>
  <si>
    <t>105.09967172380395</t>
  </si>
  <si>
    <t>342.8589407214805</t>
  </si>
  <si>
    <t>230.99171300296197</t>
  </si>
  <si>
    <t>656.3564209851788</t>
  </si>
  <si>
    <t>4310.68870640299</t>
  </si>
  <si>
    <t>529.6198177857349</t>
  </si>
  <si>
    <t>666.5587995587372</t>
  </si>
  <si>
    <t>-335.1578360368558</t>
  </si>
  <si>
    <t xml:space="preserve">    - MacdCross:</t>
  </si>
  <si>
    <t xml:space="preserve">          - End: 22453.97</t>
  </si>
  <si>
    <t>59.940943045186884</t>
  </si>
  <si>
    <t>59.79361714269214</t>
  </si>
  <si>
    <t>59.673914918243405</t>
  </si>
  <si>
    <t>59.84887391097633</t>
  </si>
  <si>
    <t>60.474990087900565</t>
  </si>
  <si>
    <t>61.48779572877473</t>
  </si>
  <si>
    <t>60.99980755741126</t>
  </si>
  <si>
    <t>59.95936053855995</t>
  </si>
  <si>
    <t>57.998155880112435</t>
  </si>
  <si>
    <t>59.27799301522018</t>
  </si>
  <si>
    <t>60.76961760314463</t>
  </si>
  <si>
    <t>61.41413638872439</t>
  </si>
  <si>
    <t>61.43256675064778</t>
  </si>
  <si>
    <t>60.33685485798481</t>
  </si>
  <si>
    <t>60.05142580718935</t>
  </si>
  <si>
    <t>60.12510460539315</t>
  </si>
  <si>
    <t>62.178356141200254</t>
  </si>
  <si>
    <t>62.2796630179576</t>
  </si>
  <si>
    <t>61.35889949434622</t>
  </si>
  <si>
    <t>61.07345120711245</t>
  </si>
  <si>
    <t>60.898528980335115</t>
  </si>
  <si>
    <t>60.87088617250347</t>
  </si>
  <si>
    <t>60.50259545454551</t>
  </si>
  <si>
    <t>60.16190559326462</t>
  </si>
  <si>
    <t>60.73277491528174</t>
  </si>
  <si>
    <t>60.47273599460603</t>
  </si>
  <si>
    <t>60.380331825142726</t>
  </si>
  <si>
    <t>59.29931602504484</t>
  </si>
  <si>
    <t>58.717215233156985</t>
  </si>
  <si>
    <t>58.44003178443289</t>
  </si>
  <si>
    <t>60.047718132716405</t>
  </si>
  <si>
    <t>60.18630154618757</t>
  </si>
  <si>
    <t>60.95318637150506</t>
  </si>
  <si>
    <t>62.209759468206315</t>
  </si>
  <si>
    <t>61.77549800450197</t>
  </si>
  <si>
    <t>63.67884464179276</t>
  </si>
  <si>
    <t>63.81744790618578</t>
  </si>
  <si>
    <t>63.660367774103555</t>
  </si>
  <si>
    <t>64.22397985445404</t>
  </si>
  <si>
    <t>62.94890978960849</t>
  </si>
  <si>
    <t>64.28868869117107</t>
  </si>
  <si>
    <t>64.60279581957771</t>
  </si>
  <si>
    <t>64.42725184292132</t>
  </si>
  <si>
    <t>63.64187703879312</t>
  </si>
  <si>
    <t>65.27729566453766</t>
  </si>
  <si>
    <t>65.65609211635426</t>
  </si>
  <si>
    <t>65.16641271225525</t>
  </si>
  <si>
    <t>65.04630800634102</t>
  </si>
  <si>
    <t>64.31637683646326</t>
  </si>
  <si>
    <t>63.50328973482579</t>
  </si>
  <si>
    <t>64.01146230828017</t>
  </si>
  <si>
    <t>64.84303209913216</t>
  </si>
  <si>
    <t>65.07402967402302</t>
  </si>
  <si>
    <t>65.3881444852952</t>
  </si>
  <si>
    <t>64.04843526975641</t>
  </si>
  <si>
    <t>62.59782782533116</t>
  </si>
  <si>
    <t>61.553749061411295</t>
  </si>
  <si>
    <t>61.97877486359699</t>
  </si>
  <si>
    <t>61.96954171108588</t>
  </si>
  <si>
    <t>61.90485173716456</t>
  </si>
  <si>
    <t>62.69945697207356</t>
  </si>
  <si>
    <t>62.99513885400186</t>
  </si>
  <si>
    <t>61.627662919069095</t>
  </si>
  <si>
    <t>62.14510347502375</t>
  </si>
  <si>
    <t>62.77335616040566</t>
  </si>
  <si>
    <t>64.13157544057371</t>
  </si>
  <si>
    <t>65.01859064686751</t>
  </si>
  <si>
    <t>65.12943623426881</t>
  </si>
  <si>
    <t>64.07615367700559</t>
  </si>
  <si>
    <t>63.697344776076115</t>
  </si>
  <si>
    <t>62.27445071266361</t>
  </si>
  <si>
    <t>61.21188164004465</t>
  </si>
  <si>
    <t>61.26566673814141</t>
  </si>
  <si>
    <t>59.57826951202737</t>
  </si>
  <si>
    <t>59.58754129778188</t>
  </si>
  <si>
    <t>59.2166805782632</t>
  </si>
  <si>
    <t>59.02198620424808</t>
  </si>
  <si>
    <t>59.10542429929048</t>
  </si>
  <si>
    <t>58.65112374266635</t>
  </si>
  <si>
    <t>58.5213248724537</t>
  </si>
  <si>
    <t>59.837866814411065</t>
  </si>
  <si>
    <t>60.46833900084188</t>
  </si>
  <si>
    <t>60.319985721521995</t>
  </si>
  <si>
    <t>60.783544641982935</t>
  </si>
  <si>
    <t>61.49746379905636</t>
  </si>
  <si>
    <t>60.45904904963655</t>
  </si>
  <si>
    <t>60.47761145058812</t>
  </si>
  <si>
    <t>60.14383458773492</t>
  </si>
  <si>
    <t>59.467023086181804</t>
  </si>
  <si>
    <t>60.30143526943415</t>
  </si>
  <si>
    <t>59.49483638428125</t>
  </si>
  <si>
    <t>62.07228650374172</t>
  </si>
  <si>
    <t>62.64711977562687</t>
  </si>
  <si>
    <t>62.92525944651943</t>
  </si>
  <si>
    <t>63.027231798032915</t>
  </si>
  <si>
    <t>63.69478178810013</t>
  </si>
  <si>
    <t>63.89875596211235</t>
  </si>
  <si>
    <t>63.26830131767362</t>
  </si>
  <si>
    <t>62.72129299325287</t>
  </si>
  <si>
    <t>63.24977077748717</t>
  </si>
  <si>
    <t>63.1570600043467</t>
  </si>
  <si>
    <t>63.34247057008417</t>
  </si>
  <si>
    <t>63.97292629836838</t>
  </si>
  <si>
    <t>64.06565728080957</t>
  </si>
  <si>
    <t>64.31598851383619</t>
  </si>
  <si>
    <t>62.45239278934407</t>
  </si>
  <si>
    <t>62.81400976681415</t>
  </si>
  <si>
    <t>62.67493460364707</t>
  </si>
  <si>
    <t>62.23916548610136</t>
  </si>
  <si>
    <t>63.3981019862681</t>
  </si>
  <si>
    <t>64.13981756619519</t>
  </si>
  <si>
    <t>63.5093639782738</t>
  </si>
  <si>
    <t>59.219967889489105</t>
  </si>
  <si>
    <t>56.7536208988843</t>
  </si>
  <si>
    <t>59.12690032332239</t>
  </si>
  <si>
    <t>58.5405557082188</t>
  </si>
  <si>
    <t>60.36470173143481</t>
  </si>
  <si>
    <t>60.15064748543191</t>
  </si>
  <si>
    <t>58.53124721994949</t>
  </si>
  <si>
    <t>58.70808006083119</t>
  </si>
  <si>
    <t>59.219956169168995</t>
  </si>
  <si>
    <t>59.29441688875494</t>
  </si>
  <si>
    <t>60.038964709429585</t>
  </si>
  <si>
    <t>61.165114546424384</t>
  </si>
  <si>
    <t>59.368861277796555</t>
  </si>
  <si>
    <t>60.0948037912233</t>
  </si>
  <si>
    <t>60.21580456987417</t>
  </si>
  <si>
    <t>59.85282604133489</t>
  </si>
  <si>
    <t>58.63362884521485</t>
  </si>
  <si>
    <t>58.83838709258442</t>
  </si>
  <si>
    <t>58.24273863163013</t>
  </si>
  <si>
    <t>63.017176748001255</t>
  </si>
  <si>
    <t>61.63044286422921</t>
  </si>
  <si>
    <t>60.24373208285122</t>
  </si>
  <si>
    <t>60.5229298824091</t>
  </si>
  <si>
    <t>60.43915448994467</t>
  </si>
  <si>
    <t>60.4949937504396</t>
  </si>
  <si>
    <t>61.286112352731124</t>
  </si>
  <si>
    <t>60.941723928731506</t>
  </si>
  <si>
    <t>61.88173381475947</t>
  </si>
  <si>
    <t>62.81242265323714</t>
  </si>
  <si>
    <t>61.82589882466177</t>
  </si>
  <si>
    <t>62.3563911937819</t>
  </si>
  <si>
    <t>61.72351572629919</t>
  </si>
  <si>
    <t>60.87658368664934</t>
  </si>
  <si>
    <t>64.0223378153582</t>
  </si>
  <si>
    <t>64.17123596285671</t>
  </si>
  <si>
    <t>63.100950436279476</t>
  </si>
  <si>
    <t>63.082325490848156</t>
  </si>
  <si>
    <t>62.496011109846556</t>
  </si>
  <si>
    <t>66.23802472972645</t>
  </si>
  <si>
    <t>69.62887797146189</t>
  </si>
  <si>
    <t>70.65638450901888</t>
  </si>
  <si>
    <t>71.77734119192986</t>
  </si>
  <si>
    <t>70.25472064861648</t>
  </si>
  <si>
    <t>68.56397057396242</t>
  </si>
  <si>
    <t>69.64755564486178</t>
  </si>
  <si>
    <t>68.79749515250101</t>
  </si>
  <si>
    <t>68.33044611342174</t>
  </si>
  <si>
    <t>69.2552198579532</t>
  </si>
  <si>
    <t>70.67506485619514</t>
  </si>
  <si>
    <t>70.88057518503368</t>
  </si>
  <si>
    <t>69.35797167489658</t>
  </si>
  <si>
    <t>69.92778200464275</t>
  </si>
  <si>
    <t>71.82401713230071</t>
  </si>
  <si>
    <t>71.17014069497385</t>
  </si>
  <si>
    <t>68.66671836214785</t>
  </si>
  <si>
    <t>69.58216016012662</t>
  </si>
  <si>
    <t>70.41352399213471</t>
  </si>
  <si>
    <t>67.74197486821397</t>
  </si>
  <si>
    <t>67.6672267447254</t>
  </si>
  <si>
    <t>67.71393564089955</t>
  </si>
  <si>
    <t>67.35896295447795</t>
  </si>
  <si>
    <t>67.98481946959171</t>
  </si>
  <si>
    <t>68.46121244346574</t>
  </si>
  <si>
    <t>66.66773361392347</t>
  </si>
  <si>
    <t>67.64852895236017</t>
  </si>
  <si>
    <t>69.83436672998529</t>
  </si>
  <si>
    <t>71.98281139645049</t>
  </si>
  <si>
    <t>71.75865180520695</t>
  </si>
  <si>
    <t>69.22719061509669</t>
  </si>
  <si>
    <t>68.5359515470081</t>
  </si>
  <si>
    <t>68.19031593059671</t>
  </si>
  <si>
    <t>67.8540514438382</t>
  </si>
  <si>
    <t>66.15394863293868</t>
  </si>
  <si>
    <t>65.50010007765232</t>
  </si>
  <si>
    <t>65.03302127562912</t>
  </si>
  <si>
    <t>62.73509728642121</t>
  </si>
  <si>
    <t>63.42634694205218</t>
  </si>
  <si>
    <t>61.81967547544134</t>
  </si>
  <si>
    <t>63.902741470887655</t>
  </si>
  <si>
    <t>64.76212982114248</t>
  </si>
  <si>
    <t>65.00499287008724</t>
  </si>
  <si>
    <t>64.68741975676078</t>
  </si>
  <si>
    <t>63.75329141610449</t>
  </si>
  <si>
    <t>63.97749290496059</t>
  </si>
  <si>
    <t>65.17313832951426</t>
  </si>
  <si>
    <t>64.42586465746027</t>
  </si>
  <si>
    <t>61.520757062029084</t>
  </si>
  <si>
    <t>59.00798395214918</t>
  </si>
  <si>
    <t>58.87721189550217</t>
  </si>
  <si>
    <t>60.08221449743487</t>
  </si>
  <si>
    <t>60.465210808893815</t>
  </si>
  <si>
    <t>59.91407931581863</t>
  </si>
  <si>
    <t>59.74593279725962</t>
  </si>
  <si>
    <t>58.27937547500724</t>
  </si>
  <si>
    <t>59.33491773822674</t>
  </si>
  <si>
    <t>61.12906840309571</t>
  </si>
  <si>
    <t>60.59457273874599</t>
  </si>
  <si>
    <t>60.74462358728768</t>
  </si>
  <si>
    <t>61.17595415636632</t>
  </si>
  <si>
    <t>61.88860104954857</t>
  </si>
  <si>
    <t>63.126390629861454</t>
  </si>
  <si>
    <t>63.16389188057742</t>
  </si>
  <si>
    <t>62.74193461359509</t>
  </si>
  <si>
    <t>63.93282979382752</t>
  </si>
  <si>
    <t>62.535621587488585</t>
  </si>
  <si>
    <t>62.273077237919935</t>
  </si>
  <si>
    <t>63.01385113869005</t>
  </si>
  <si>
    <t>63.754634677297794</t>
  </si>
  <si>
    <t>64.81428100421518</t>
  </si>
  <si>
    <t>66.44587908364723</t>
  </si>
  <si>
    <t>67.73990064740885</t>
  </si>
  <si>
    <t>65.48003415845746</t>
  </si>
  <si>
    <t>65.77073622040098</t>
  </si>
  <si>
    <t>65.93951651014162</t>
  </si>
  <si>
    <t>65.69572275696437</t>
  </si>
  <si>
    <t>66.97100054133854</t>
  </si>
  <si>
    <t>66.74595225133035</t>
  </si>
  <si>
    <t>68.35878452663752</t>
  </si>
  <si>
    <t>68.34002384503685</t>
  </si>
  <si>
    <t>67.83367175423093</t>
  </si>
  <si>
    <t>67.43048763659662</t>
  </si>
  <si>
    <t>66.68966463011408</t>
  </si>
  <si>
    <t>64.97366994290454</t>
  </si>
  <si>
    <t>67.89932364217566</t>
  </si>
  <si>
    <t>68.03058713873595</t>
  </si>
  <si>
    <t>66.74593846866975</t>
  </si>
  <si>
    <t>67.90870617023178</t>
  </si>
  <si>
    <t>60.753999149511486</t>
  </si>
  <si>
    <t>65.88324485276985</t>
  </si>
  <si>
    <t>65.66756413558635</t>
  </si>
  <si>
    <t>64.98304768770127</t>
  </si>
  <si>
    <t>65.57382104022913</t>
  </si>
  <si>
    <t>65.21747808982339</t>
  </si>
  <si>
    <t>65.05805414971489</t>
  </si>
  <si>
    <t>66.19267411663772</t>
  </si>
  <si>
    <t>66.17417601665625</t>
  </si>
  <si>
    <t>66.2118145907808</t>
  </si>
  <si>
    <t>66.57880473783781</t>
  </si>
  <si>
    <t>67.08698616376209</t>
  </si>
  <si>
    <t>64.04741652239444</t>
  </si>
  <si>
    <t>63.92507173876253</t>
  </si>
  <si>
    <t>62.76759152044381</t>
  </si>
  <si>
    <t>62.74876082472589</t>
  </si>
  <si>
    <t>63.67098885406846</t>
  </si>
  <si>
    <t>63.51101038875865</t>
  </si>
  <si>
    <t>63.34162904224959</t>
  </si>
  <si>
    <t>59.897409298536495</t>
  </si>
  <si>
    <t>61.64774706380774</t>
  </si>
  <si>
    <t>64.715541891941</t>
  </si>
  <si>
    <t>63.68982496578129</t>
  </si>
  <si>
    <t>64.23564969316136</t>
  </si>
  <si>
    <t>64.74378910759764</t>
  </si>
  <si>
    <t>65.17666831443321</t>
  </si>
  <si>
    <t>65.23311371437379</t>
  </si>
  <si>
    <t>64.64028593756225</t>
  </si>
  <si>
    <t>64.58382353423416</t>
  </si>
  <si>
    <t>64.83789523344493</t>
  </si>
  <si>
    <t>64.5744077183418</t>
  </si>
  <si>
    <t>65.12018990230868</t>
  </si>
  <si>
    <t>64.10386490447253</t>
  </si>
  <si>
    <t>64.64968520012351</t>
  </si>
  <si>
    <t>66.13651582935287</t>
  </si>
  <si>
    <t>66.76701157988832</t>
  </si>
  <si>
    <t>66.97404266668975</t>
  </si>
  <si>
    <t>66.59764434782856</t>
  </si>
  <si>
    <t>66.61646923812084</t>
  </si>
  <si>
    <t>66.71998778575595</t>
  </si>
  <si>
    <t>68.31033910287991</t>
  </si>
  <si>
    <t>69.03492833773831</t>
  </si>
  <si>
    <t>68.0468518157946</t>
  </si>
  <si>
    <t>67.07757566515468</t>
  </si>
  <si>
    <t>67.19049835436236</t>
  </si>
  <si>
    <t>66.43766299783374</t>
  </si>
  <si>
    <t>66.48471833073306</t>
  </si>
  <si>
    <t>66.34353372586602</t>
  </si>
  <si>
    <t>65.61001966052247</t>
  </si>
  <si>
    <t>66.47926973343168</t>
  </si>
  <si>
    <t>66.76271353529879</t>
  </si>
  <si>
    <t>66.9327799508869</t>
  </si>
  <si>
    <t>67.0934197505801</t>
  </si>
  <si>
    <t>66.22413876115507</t>
  </si>
  <si>
    <t>66.22412400635159</t>
  </si>
  <si>
    <t>65.91235123992591</t>
  </si>
  <si>
    <t>66.48871125336963</t>
  </si>
  <si>
    <t>67.82093909214403</t>
  </si>
  <si>
    <t>68.33114379919515</t>
  </si>
  <si>
    <t>69.91846520949707</t>
  </si>
  <si>
    <t>69.92793176161751</t>
  </si>
  <si>
    <t>69.04922623531705</t>
  </si>
  <si>
    <t>69.19094043805327</t>
  </si>
  <si>
    <t>68.97367452347446</t>
  </si>
  <si>
    <t>68.05714903851731</t>
  </si>
  <si>
    <t>68.06659986662613</t>
  </si>
  <si>
    <t>67.7453643970192</t>
  </si>
  <si>
    <t>65.33597648922664</t>
  </si>
  <si>
    <t>65.61944676538025</t>
  </si>
  <si>
    <t>66.10133647565193</t>
  </si>
  <si>
    <t>64.86354657917562</t>
  </si>
  <si>
    <t>65.30766044386608</t>
  </si>
  <si>
    <t>64.21163039886274</t>
  </si>
  <si>
    <t>64.07935782326939</t>
  </si>
  <si>
    <t>63.05892396757268</t>
  </si>
  <si>
    <t>63.153384679559636</t>
  </si>
  <si>
    <t>61.82117294876439</t>
  </si>
  <si>
    <t>60.76294493471196</t>
  </si>
  <si>
    <t>63.011667978637384</t>
  </si>
  <si>
    <t>62.13297724930049</t>
  </si>
  <si>
    <t>61.58495314662307</t>
  </si>
  <si>
    <t>61.79282636770472</t>
  </si>
  <si>
    <t>62.75658162964491</t>
  </si>
  <si>
    <t>62.78583402618105</t>
  </si>
  <si>
    <t>63.317213232254375</t>
  </si>
  <si>
    <t>62.434764654141574</t>
  </si>
  <si>
    <t>63.58286089853503</t>
  </si>
  <si>
    <t>63.63980732065857</t>
  </si>
  <si>
    <t>63.24130107511902</t>
  </si>
  <si>
    <t>63.09896406637771</t>
  </si>
  <si>
    <t>62.09317589323157</t>
  </si>
  <si>
    <t>61.447952374104915</t>
  </si>
  <si>
    <t>62.178572877605255</t>
  </si>
  <si>
    <t>62.358857606389755</t>
  </si>
  <si>
    <t>63.839085549130274</t>
  </si>
  <si>
    <t>63.43108295752273</t>
  </si>
  <si>
    <t>64.74997013836911</t>
  </si>
  <si>
    <t>65.62293855678453</t>
  </si>
  <si>
    <t>66.45792363747455</t>
  </si>
  <si>
    <t>65.26235567904222</t>
  </si>
  <si>
    <t>65.38571606333961</t>
  </si>
  <si>
    <t>65.4900871184322</t>
  </si>
  <si>
    <t>64.95873306288549</t>
  </si>
  <si>
    <t>65.6703631953092</t>
  </si>
  <si>
    <t>64.33248969080778</t>
  </si>
  <si>
    <t>64.095252352203</t>
  </si>
  <si>
    <t>64.15220722433651</t>
  </si>
  <si>
    <t>64.99668084010453</t>
  </si>
  <si>
    <t>65.0441259910533</t>
  </si>
  <si>
    <t>65.33824951162488</t>
  </si>
  <si>
    <t>65.98350304301549</t>
  </si>
  <si>
    <t>65.27184023679723</t>
  </si>
  <si>
    <t>66.41994623922889</t>
  </si>
  <si>
    <t>66.17325340400356</t>
  </si>
  <si>
    <t>65.17696387220231</t>
  </si>
  <si>
    <t>65.33827269776258</t>
  </si>
  <si>
    <t>66.51485200357956</t>
  </si>
  <si>
    <t>66.68565076084059</t>
  </si>
  <si>
    <t>66.80900168434655</t>
  </si>
  <si>
    <t>66.41995167942541</t>
  </si>
  <si>
    <t>67.71988727431803</t>
  </si>
  <si>
    <t>67.9571180221459</t>
  </si>
  <si>
    <t>68.08995356546708</t>
  </si>
  <si>
    <t>62.577092830597856</t>
  </si>
  <si>
    <t>64.2281211617907</t>
  </si>
  <si>
    <t>65.26237343078155</t>
  </si>
  <si>
    <t>64.86385094017184</t>
  </si>
  <si>
    <t>65.07259535131766</t>
  </si>
  <si>
    <t>66.16377829184646</t>
  </si>
  <si>
    <t>66.06888030373698</t>
  </si>
  <si>
    <t>67.70835970588176</t>
  </si>
  <si>
    <t>66.23166678582884</t>
  </si>
  <si>
    <t>65.94587780924532</t>
  </si>
  <si>
    <t>65.61243437917577</t>
  </si>
  <si>
    <t>65.90777713946161</t>
  </si>
  <si>
    <t>65.29806437690985</t>
  </si>
  <si>
    <t>65.35519441834934</t>
  </si>
  <si>
    <t>65.40284584188755</t>
  </si>
  <si>
    <t>66.33648917252539</t>
  </si>
  <si>
    <t>65.2599406945591</t>
  </si>
  <si>
    <t>65.46952830842777</t>
  </si>
  <si>
    <t>65.86965310064349</t>
  </si>
  <si>
    <t>65.1932526464491</t>
  </si>
  <si>
    <t>65.11703495361994</t>
  </si>
  <si>
    <t>64.73594677363245</t>
  </si>
  <si>
    <t>65.80295491342127</t>
  </si>
  <si>
    <t>66.5174873613825</t>
  </si>
  <si>
    <t>66.25073853932881</t>
  </si>
  <si>
    <t>66.19357925200478</t>
  </si>
  <si>
    <t>66.55560307335037</t>
  </si>
  <si>
    <t>67.6416930783162</t>
  </si>
  <si>
    <t>67.47969884427839</t>
  </si>
  <si>
    <t>67.76553236750463</t>
  </si>
  <si>
    <t>68.58483847310981</t>
  </si>
  <si>
    <t>69.05168052432833</t>
  </si>
  <si>
    <t>69.64235548275953</t>
  </si>
  <si>
    <t>70.51883008139193</t>
  </si>
  <si>
    <t>70.54743863496513</t>
  </si>
  <si>
    <t>71.42391907388443</t>
  </si>
  <si>
    <t>72.07173896040703</t>
  </si>
  <si>
    <t>72.14795770588579</t>
  </si>
  <si>
    <t>72.4432925088886</t>
  </si>
  <si>
    <t>70.88086559838511</t>
  </si>
  <si>
    <t>71.79547148673703</t>
  </si>
  <si>
    <t>71.55728818441256</t>
  </si>
  <si>
    <t>72.07176147811096</t>
  </si>
  <si>
    <t>72.42423966744568</t>
  </si>
  <si>
    <t>72.46234012413653</t>
  </si>
  <si>
    <t>73.39598060672952</t>
  </si>
  <si>
    <t>73.31023397405687</t>
  </si>
  <si>
    <t>73.91043837285856</t>
  </si>
  <si>
    <t>75.73962397502513</t>
  </si>
  <si>
    <t>75.94057837620242</t>
  </si>
  <si>
    <t>75.62505599575009</t>
  </si>
  <si>
    <t>75.46253943908857</t>
  </si>
  <si>
    <t>76.63851085578281</t>
  </si>
  <si>
    <t>76.14134518629679</t>
  </si>
  <si>
    <t>76.20825650212103</t>
  </si>
  <si>
    <t>76.90620829404257</t>
  </si>
  <si>
    <t>77.14522633394834</t>
  </si>
  <si>
    <t>77.87181599101469</t>
  </si>
  <si>
    <t>78.01525002608638</t>
  </si>
  <si>
    <t>78.45504883808319</t>
  </si>
  <si>
    <t>78.34987265978393</t>
  </si>
  <si>
    <t>78.61756975216719</t>
  </si>
  <si>
    <t>78.57931427978139</t>
  </si>
  <si>
    <t>77.91962432861328</t>
  </si>
  <si>
    <t>77.33643566673592</t>
  </si>
  <si>
    <t>78.23514052824565</t>
  </si>
  <si>
    <t>78.44546826606451</t>
  </si>
  <si>
    <t>78.79921253945469</t>
  </si>
  <si>
    <t>79.27727023701732</t>
  </si>
  <si>
    <t>78.51241351452302</t>
  </si>
  <si>
    <t>78.5793355650186</t>
  </si>
  <si>
    <t>78.32117554124385</t>
  </si>
  <si>
    <t>78.4167719139223</t>
  </si>
  <si>
    <t>78.8565731110455</t>
  </si>
  <si>
    <t>78.43593181917379</t>
  </si>
  <si>
    <t>82.89119720458984</t>
  </si>
  <si>
    <t>82.29842168652348</t>
  </si>
  <si>
    <t>82.22194651599695</t>
  </si>
  <si>
    <t>80.71135892051305</t>
  </si>
  <si>
    <t>81.95423878719888</t>
  </si>
  <si>
    <t>82.5374389377314</t>
  </si>
  <si>
    <t>81.3519184004556</t>
  </si>
  <si>
    <t>82.11678532976029</t>
  </si>
  <si>
    <t>81.65931655819472</t>
  </si>
  <si>
    <t>81.40020465285365</t>
  </si>
  <si>
    <t>83.72236740933768</t>
  </si>
  <si>
    <t>83.39613274765877</t>
  </si>
  <si>
    <t>84.16378909807958</t>
  </si>
  <si>
    <t>83.3865365114133</t>
  </si>
  <si>
    <t>83.51127613628464</t>
  </si>
  <si>
    <t>83.56884942902613</t>
  </si>
  <si>
    <t>83.20419174283697</t>
  </si>
  <si>
    <t>83.48250055037481</t>
  </si>
  <si>
    <t>83.30975356027972</t>
  </si>
  <si>
    <t>83.5496572735349</t>
  </si>
  <si>
    <t>84.51881606247642</t>
  </si>
  <si>
    <t>85.43999209500485</t>
  </si>
  <si>
    <t>86.64905202430627</t>
  </si>
  <si>
    <t>87.23441497383332</t>
  </si>
  <si>
    <t>86.71623444539881</t>
  </si>
  <si>
    <t>86.20766441940546</t>
  </si>
  <si>
    <t>87.30157679689789</t>
  </si>
  <si>
    <t>87.81013574858838</t>
  </si>
  <si>
    <t>87.57984206926056</t>
  </si>
  <si>
    <t>87.47427391329266</t>
  </si>
  <si>
    <t>87.58943268977772</t>
  </si>
  <si>
    <t>85.98694688576582</t>
  </si>
  <si>
    <t>84.17336612869386</t>
  </si>
  <si>
    <t>84.6627623892129</t>
  </si>
  <si>
    <t>83.07944825154536</t>
  </si>
  <si>
    <t>83.78956166876256</t>
  </si>
  <si>
    <t>84.24054799866543</t>
  </si>
  <si>
    <t>83.91428960268115</t>
  </si>
  <si>
    <t>84.74010603290614</t>
  </si>
  <si>
    <t>85.16378424325899</t>
  </si>
  <si>
    <t>85.6356529133189</t>
  </si>
  <si>
    <t>86.66601262111782</t>
  </si>
  <si>
    <t>86.08822818672529</t>
  </si>
  <si>
    <t>85.68377757120324</t>
  </si>
  <si>
    <t>85.87638533293206</t>
  </si>
  <si>
    <t>85.53933628937101</t>
  </si>
  <si>
    <t>84.74974509365038</t>
  </si>
  <si>
    <t>84.42233514104264</t>
  </si>
  <si>
    <t>86.04009980284204</t>
  </si>
  <si>
    <t>85.90527149079837</t>
  </si>
  <si>
    <t>85.115635377674</t>
  </si>
  <si>
    <t>84.61489508877298</t>
  </si>
  <si>
    <t>84.96157387363715</t>
  </si>
  <si>
    <t>84.14306133418006</t>
  </si>
  <si>
    <t>87.38822955514479</t>
  </si>
  <si>
    <t>88.85190193595928</t>
  </si>
  <si>
    <t>88.48598080664958</t>
  </si>
  <si>
    <t>88.50526692336119</t>
  </si>
  <si>
    <t>88.58229760057189</t>
  </si>
  <si>
    <t>88.7748564476975</t>
  </si>
  <si>
    <t>88.67857347217794</t>
  </si>
  <si>
    <t>88.75562106102191</t>
  </si>
  <si>
    <t>89.1504433282877</t>
  </si>
  <si>
    <t>87.2630364156975</t>
  </si>
  <si>
    <t>87.73489916352892</t>
  </si>
  <si>
    <t>86.6178611045839</t>
  </si>
  <si>
    <t>83.59415735152884</t>
  </si>
  <si>
    <t>84.35492470073599</t>
  </si>
  <si>
    <t>83.59417466856264</t>
  </si>
  <si>
    <t>81.4949352906582</t>
  </si>
  <si>
    <t>82.62160732945718</t>
  </si>
  <si>
    <t>82.49638876451101</t>
  </si>
  <si>
    <t>86.17489178247585</t>
  </si>
  <si>
    <t>86.72378164963757</t>
  </si>
  <si>
    <t>89.02525006783436</t>
  </si>
  <si>
    <t>86.37755789725847</t>
  </si>
  <si>
    <t>86.34858294857337</t>
  </si>
  <si>
    <t>88.02975327284335</t>
  </si>
  <si>
    <t>90.21334440211656</t>
  </si>
  <si>
    <t>90.90900965638455</t>
  </si>
  <si>
    <t>92.7833966681331</t>
  </si>
  <si>
    <t>92.03943672677973</t>
  </si>
  <si>
    <t>91.89450123670665</t>
  </si>
  <si>
    <t>92.04909761382395</t>
  </si>
  <si>
    <t>91.43075044426477</t>
  </si>
  <si>
    <t>90.28097375004556</t>
  </si>
  <si>
    <t>89.11186558548602</t>
  </si>
  <si>
    <t>88.37758748094916</t>
  </si>
  <si>
    <t>88.52249502555634</t>
  </si>
  <si>
    <t>88.42589120900736</t>
  </si>
  <si>
    <t>88.42587714213818</t>
  </si>
  <si>
    <t>90.40656822609682</t>
  </si>
  <si>
    <t>90.24232485608279</t>
  </si>
  <si>
    <t>89.36307603534311</t>
  </si>
  <si>
    <t>90.74475349444373</t>
  </si>
  <si>
    <t>90.43555985383317</t>
  </si>
  <si>
    <t>91.00560949507863</t>
  </si>
  <si>
    <t>92.14573100113134</t>
  </si>
  <si>
    <t>92.89934801853245</t>
  </si>
  <si>
    <t>94.15540740744865</t>
  </si>
  <si>
    <t>93.18921195325423</t>
  </si>
  <si>
    <t>93.64332871834203</t>
  </si>
  <si>
    <t>93.1892202015334</t>
  </si>
  <si>
    <t>93.75924822340555</t>
  </si>
  <si>
    <t>97.77861792259255</t>
  </si>
  <si>
    <t>98.66751428715791</t>
  </si>
  <si>
    <t>97.95252391980048</t>
  </si>
  <si>
    <t>99.5371003673143</t>
  </si>
  <si>
    <t>99.65303050032436</t>
  </si>
  <si>
    <t>100.62889834086054</t>
  </si>
  <si>
    <t>100.02986880090315</t>
  </si>
  <si>
    <t>101.00570737946484</t>
  </si>
  <si>
    <t>101.37286807125633</t>
  </si>
  <si>
    <t>102.12647862165626</t>
  </si>
  <si>
    <t>101.47555266955555</t>
  </si>
  <si>
    <t>102.66743780837332</t>
  </si>
  <si>
    <t>102.57054071211063</t>
  </si>
  <si>
    <t>103.25855694153722</t>
  </si>
  <si>
    <t>104.24693180499614</t>
  </si>
  <si>
    <t>103.97561697548892</t>
  </si>
  <si>
    <t>101.85345513175791</t>
  </si>
  <si>
    <t>100.4386964794506</t>
  </si>
  <si>
    <t>103.70427950893985</t>
  </si>
  <si>
    <t>107.74509026651442</t>
  </si>
  <si>
    <t>106.71794067770736</t>
  </si>
  <si>
    <t>107.83230141487945</t>
  </si>
  <si>
    <t>108.25866474372876</t>
  </si>
  <si>
    <t>109.55716767306558</t>
  </si>
  <si>
    <t>109.88662471276794</t>
  </si>
  <si>
    <t>110.8168913210143</t>
  </si>
  <si>
    <t>110.96222764829803</t>
  </si>
  <si>
    <t>113.37509367675501</t>
  </si>
  <si>
    <t>112.92935091913097</t>
  </si>
  <si>
    <t>109.25675183589246</t>
  </si>
  <si>
    <t>112.55141534360897</t>
  </si>
  <si>
    <t>110.3808365120186</t>
  </si>
  <si>
    <t>109.8672346340903</t>
  </si>
  <si>
    <t>110.94285165050243</t>
  </si>
  <si>
    <t>111.42734100571718</t>
  </si>
  <si>
    <t>111.04945492043814</t>
  </si>
  <si>
    <t>111.87311614739576</t>
  </si>
  <si>
    <t>111.74780854007942</t>
  </si>
  <si>
    <t>111.97133936575223</t>
  </si>
  <si>
    <t>110.88281944688146</t>
  </si>
  <si>
    <t>109.94006581161042</t>
  </si>
  <si>
    <t>109.79429073854627</t>
  </si>
  <si>
    <t>110.45517684333991</t>
  </si>
  <si>
    <t>110.81477619071633</t>
  </si>
  <si>
    <t>109.94980825337788</t>
  </si>
  <si>
    <t>109.65822961680733</t>
  </si>
  <si>
    <t>110.99944850249496</t>
  </si>
  <si>
    <t>110.68842782040684</t>
  </si>
  <si>
    <t>111.45621986036616</t>
  </si>
  <si>
    <t>109.84289701131907</t>
  </si>
  <si>
    <t>107.77276899364196</t>
  </si>
  <si>
    <t>106.40240891802095</t>
  </si>
  <si>
    <t>104.62386635163335</t>
  </si>
  <si>
    <t>102.71893644015735</t>
  </si>
  <si>
    <t>106.85920137469473</t>
  </si>
  <si>
    <t>103.92408203060067</t>
  </si>
  <si>
    <t>102.32047173137681</t>
  </si>
  <si>
    <t>103.93382048971415</t>
  </si>
  <si>
    <t>103.99212042590509</t>
  </si>
  <si>
    <t>104.91541954738727</t>
  </si>
  <si>
    <t>105.90674392132806</t>
  </si>
  <si>
    <t>106.54817954626722</t>
  </si>
  <si>
    <t>114.68290571432682</t>
  </si>
  <si>
    <t>117.27783919302493</t>
  </si>
  <si>
    <t>116.93767449502911</t>
  </si>
  <si>
    <t>116.13100845842803</t>
  </si>
  <si>
    <t>114.44965806506669</t>
  </si>
  <si>
    <t>109.76513831275484</t>
  </si>
  <si>
    <t>110.63926506089427</t>
  </si>
  <si>
    <t>115.28902797027956</t>
  </si>
  <si>
    <t>111.17540586951498</t>
  </si>
  <si>
    <t>113.52465117491715</t>
  </si>
  <si>
    <t>108.83588903470626</t>
  </si>
  <si>
    <t>106.8473257513832</t>
  </si>
  <si>
    <t>105.21939373970329</t>
  </si>
  <si>
    <t>102.3827513564174</t>
  </si>
  <si>
    <t>99.60457250512783</t>
  </si>
  <si>
    <t>97.26507500360613</t>
  </si>
  <si>
    <t>99.79953450601145</t>
  </si>
  <si>
    <t>102.33402438224556</t>
  </si>
  <si>
    <t>104.82949099211558</t>
  </si>
  <si>
    <t>107.41268807076169</t>
  </si>
  <si>
    <t>107.72463049024284</t>
  </si>
  <si>
    <t>109.23555241658102</t>
  </si>
  <si>
    <t>110.19086056417727</t>
  </si>
  <si>
    <t>110.78548425555935</t>
  </si>
  <si>
    <t>111.87724270539371</t>
  </si>
  <si>
    <t>112.10146572324923</t>
  </si>
  <si>
    <t>111.35085655858892</t>
  </si>
  <si>
    <t>116.02989205455557</t>
  </si>
  <si>
    <t>118.11594905552347</t>
  </si>
  <si>
    <t>116.44904136326221</t>
  </si>
  <si>
    <t>119.8998277881243</t>
  </si>
  <si>
    <t>118.77852541114727</t>
  </si>
  <si>
    <t>117.75212432149188</t>
  </si>
  <si>
    <t>117.65434927018173</t>
  </si>
  <si>
    <t>120.07861631693386</t>
  </si>
  <si>
    <t>117.36109879108976</t>
  </si>
  <si>
    <t>116.25649370446219</t>
  </si>
  <si>
    <t>118.35818029025648</t>
  </si>
  <si>
    <t>121.21251821782337</t>
  </si>
  <si>
    <t>120.72377142677539</t>
  </si>
  <si>
    <t>121.740397637117</t>
  </si>
  <si>
    <t>120.58691185867622</t>
  </si>
  <si>
    <t>124.59474545017827</t>
  </si>
  <si>
    <t>123.39241394156893</t>
  </si>
  <si>
    <t>122.76678635106555</t>
  </si>
  <si>
    <t>123.20667754584885</t>
  </si>
  <si>
    <t>125.60159981346939</t>
  </si>
  <si>
    <t>126.78439326542477</t>
  </si>
  <si>
    <t>123.19690509764818</t>
  </si>
  <si>
    <t>118.39727341013989</t>
  </si>
  <si>
    <t>119.49209528279766</t>
  </si>
  <si>
    <t>122.68858743668643</t>
  </si>
  <si>
    <t>126.5302227286801</t>
  </si>
  <si>
    <t>128.62214874212734</t>
  </si>
  <si>
    <t>128.06496534595695</t>
  </si>
  <si>
    <t>130.01023609034146</t>
  </si>
  <si>
    <t>129.9417955130732</t>
  </si>
  <si>
    <t>127.8596860735913</t>
  </si>
  <si>
    <t>129.228169611412</t>
  </si>
  <si>
    <t>129.42372991144128</t>
  </si>
  <si>
    <t>131.7697634572524</t>
  </si>
  <si>
    <t>133.32401275859283</t>
  </si>
  <si>
    <t>132.44427570798263</t>
  </si>
  <si>
    <t>129.6974252281278</t>
  </si>
  <si>
    <t>130.34260172187186</t>
  </si>
  <si>
    <t>130.88019093547558</t>
  </si>
  <si>
    <t>131.96527637526967</t>
  </si>
  <si>
    <t>135.40613179881245</t>
  </si>
  <si>
    <t>137.66402738580143</t>
  </si>
  <si>
    <t>139.87855828167724</t>
  </si>
  <si>
    <t>142.7104166781292</t>
  </si>
  <si>
    <t>143.15140091682238</t>
  </si>
  <si>
    <t>143.6903366285322</t>
  </si>
  <si>
    <t>146.9631708163879</t>
  </si>
  <si>
    <t>149.36388237016723</t>
  </si>
  <si>
    <t>149.27568184993171</t>
  </si>
  <si>
    <t>148.74651503784955</t>
  </si>
  <si>
    <t>144.93476820881875</t>
  </si>
  <si>
    <t>144.9348031407643</t>
  </si>
  <si>
    <t>145.18954371609368</t>
  </si>
  <si>
    <t>143.70009498099083</t>
  </si>
  <si>
    <t>145.12097864684523</t>
  </si>
  <si>
    <t>146.7475828334122</t>
  </si>
  <si>
    <t>148.5995690719878</t>
  </si>
  <si>
    <t>151.10806372186144</t>
  </si>
  <si>
    <t>150.24574670451332</t>
  </si>
  <si>
    <t>150.19677704573783</t>
  </si>
  <si>
    <t>148.80531326518846</t>
  </si>
  <si>
    <t>149.86362233557603</t>
  </si>
  <si>
    <t>151.26484433605543</t>
  </si>
  <si>
    <t>148.61912061344387</t>
  </si>
  <si>
    <t>146.31641332707454</t>
  </si>
  <si>
    <t>147.83525474394608</t>
  </si>
  <si>
    <t>152.95024324125387</t>
  </si>
  <si>
    <t>150.4613102621551</t>
  </si>
  <si>
    <t>139.10444986875743</t>
  </si>
  <si>
    <t>140.66622580334715</t>
  </si>
  <si>
    <t>143.6423892823773</t>
  </si>
  <si>
    <t>141.92345159205468</t>
  </si>
  <si>
    <t>143.66205814697312</t>
  </si>
  <si>
    <t>144.73265646790324</t>
  </si>
  <si>
    <t>143.87810906376507</t>
  </si>
  <si>
    <t>139.4384329191847</t>
  </si>
  <si>
    <t>137.17928057126076</t>
  </si>
  <si>
    <t>136.14795839530746</t>
  </si>
  <si>
    <t>136.3640402845398</t>
  </si>
  <si>
    <t>138.67229500178976</t>
  </si>
  <si>
    <t>141.44216712797677</t>
  </si>
  <si>
    <t>135.16568585691928</t>
  </si>
  <si>
    <t>135.9613035759418</t>
  </si>
  <si>
    <t>135.95148159879193</t>
  </si>
  <si>
    <t>136.62925072440146</t>
  </si>
  <si>
    <t>140.07685656970185</t>
  </si>
  <si>
    <t>140.489422379669</t>
  </si>
  <si>
    <t>143.406672227713</t>
  </si>
  <si>
    <t>142.5029754748256</t>
  </si>
  <si>
    <t>142.71908366206273</t>
  </si>
  <si>
    <t>146.2158406990916</t>
  </si>
  <si>
    <t>147.5418802913379</t>
  </si>
  <si>
    <t>149.25098985863872</t>
  </si>
  <si>
    <t>149.1036340951014</t>
  </si>
  <si>
    <t>149.56621169601337</t>
  </si>
  <si>
    <t>149.9009860488526</t>
  </si>
  <si>
    <t>150.16682092271037</t>
  </si>
  <si>
    <t>151.63394274542495</t>
  </si>
  <si>
    <t>151.94901377392125</t>
  </si>
  <si>
    <t>149.95021656438382</t>
  </si>
  <si>
    <t>149.74341604041754</t>
  </si>
  <si>
    <t>147.15384961033553</t>
  </si>
  <si>
    <t>149.57604239632553</t>
  </si>
  <si>
    <t>147.13412929465173</t>
  </si>
  <si>
    <t>148.39447426291852</t>
  </si>
  <si>
    <t>149.2707900931698</t>
  </si>
  <si>
    <t>148.7292690882706</t>
  </si>
  <si>
    <t>150.4622096800033</t>
  </si>
  <si>
    <t>149.18219741166337</t>
  </si>
  <si>
    <t>150.33417916487394</t>
  </si>
  <si>
    <t>160.49564143055304</t>
  </si>
  <si>
    <t>164.11909815545815</t>
  </si>
  <si>
    <t>165.3105116638173</t>
  </si>
  <si>
    <t>165.5275131875413</t>
  </si>
  <si>
    <t>157.96851997854156</t>
  </si>
  <si>
    <t>156.95212157865038</t>
  </si>
  <si>
    <t>161.36317298926613</t>
  </si>
  <si>
    <t>148.10043223269759</t>
  </si>
  <si>
    <t>145.7222150971251</t>
  </si>
  <si>
    <t>122.89731184895444</t>
  </si>
  <si>
    <t>119.80860367790092</t>
  </si>
  <si>
    <t>117.568549193493</t>
  </si>
  <si>
    <t>123.95317271553017</t>
  </si>
  <si>
    <t>142.06115950616805</t>
  </si>
  <si>
    <t>148.0116233304002</t>
  </si>
  <si>
    <t>147.66624261328866</t>
  </si>
  <si>
    <t>150.26156624576308</t>
  </si>
  <si>
    <t>152.13649544069733</t>
  </si>
  <si>
    <t>148.51491349912445</t>
  </si>
  <si>
    <t>138.8639152831667</t>
  </si>
  <si>
    <t>146.64979738004632</t>
  </si>
  <si>
    <t>157.1198706420157</t>
  </si>
  <si>
    <t>157.16922163227235</t>
  </si>
  <si>
    <t>157.54419718025912</t>
  </si>
  <si>
    <t>158.97509992253123</t>
  </si>
  <si>
    <t>162.82360963085176</t>
  </si>
  <si>
    <t>160.49474841198935</t>
  </si>
  <si>
    <t>155.44734105090782</t>
  </si>
  <si>
    <t>155.36818002982324</t>
  </si>
  <si>
    <t>154.48788847771783</t>
  </si>
  <si>
    <t>147.37627414178957</t>
  </si>
  <si>
    <t>148.5730815529194</t>
  </si>
  <si>
    <t>147.8213442050639</t>
  </si>
  <si>
    <t>150.30399230721142</t>
  </si>
  <si>
    <t>150.73919053447554</t>
  </si>
  <si>
    <t>149.13685882110488</t>
  </si>
  <si>
    <t>148.88956776600895</t>
  </si>
  <si>
    <t>155.91222357788385</t>
  </si>
  <si>
    <t>155.79351871482834</t>
  </si>
  <si>
    <t>156.41661970201443</t>
  </si>
  <si>
    <t>156.08036405166817</t>
  </si>
  <si>
    <t>157.3463912784926</t>
  </si>
  <si>
    <t>158.47400876577262</t>
  </si>
  <si>
    <t>158.19702211111397</t>
  </si>
  <si>
    <t>159.81918707675055</t>
  </si>
  <si>
    <t>157.9596590022689</t>
  </si>
  <si>
    <t>152.61851665112755</t>
  </si>
  <si>
    <t>158.91485406934774</t>
  </si>
  <si>
    <t>160.34284158200558</t>
  </si>
  <si>
    <t>168.35553425897174</t>
  </si>
  <si>
    <t>164.75578771631444</t>
  </si>
  <si>
    <t>175.6343609456736</t>
  </si>
  <si>
    <t>171.98503682415426</t>
  </si>
  <si>
    <t>187.62366593034625</t>
  </si>
  <si>
    <t>186.35431413239962</t>
  </si>
  <si>
    <t>185.31305859771513</t>
  </si>
  <si>
    <t>181.4653910013501</t>
  </si>
  <si>
    <t>177.5681092297305</t>
  </si>
  <si>
    <t>177.70696529406345</t>
  </si>
  <si>
    <t>188.74424854070048</t>
  </si>
  <si>
    <t>192.83981604331774</t>
  </si>
  <si>
    <t>188.63326220136224</t>
  </si>
  <si>
    <t>181.98544946893676</t>
  </si>
  <si>
    <t>187.51038359398353</t>
  </si>
  <si>
    <t>192.53848356532188</t>
  </si>
  <si>
    <t>189.30896400766002</t>
  </si>
  <si>
    <t>184.70816760978755</t>
  </si>
  <si>
    <t>60.834073448976994</t>
  </si>
  <si>
    <t>60.41051909055344</t>
  </si>
  <si>
    <t>60.023805057106145</t>
  </si>
  <si>
    <t>60.24479751168628</t>
  </si>
  <si>
    <t>61.543058727585176</t>
  </si>
  <si>
    <t>61.561457548716895</t>
  </si>
  <si>
    <t>61.04584795793216</t>
  </si>
  <si>
    <t>60.695957773442515</t>
  </si>
  <si>
    <t>59.74758214600568</t>
  </si>
  <si>
    <t>59.894902004479846</t>
  </si>
  <si>
    <t>61.95738824472498</t>
  </si>
  <si>
    <t>61.782438478529386</t>
  </si>
  <si>
    <t>61.791659422994066</t>
  </si>
  <si>
    <t>61.257606513439555</t>
  </si>
  <si>
    <t>60.134290086652776</t>
  </si>
  <si>
    <t>61.828494292652195</t>
  </si>
  <si>
    <t>62.59269858750938</t>
  </si>
  <si>
    <t>62.6019248042047</t>
  </si>
  <si>
    <t>61.67195875976346</t>
  </si>
  <si>
    <t>61.16552495596558</t>
  </si>
  <si>
    <t>61.10109551856213</t>
  </si>
  <si>
    <t>61.11948600271554</t>
  </si>
  <si>
    <t>61.018214176432494</t>
  </si>
  <si>
    <t>60.34606012635913</t>
  </si>
  <si>
    <t>60.92613190901607</t>
  </si>
  <si>
    <t>60.546653944705874</t>
  </si>
  <si>
    <t>60.85154986548165</t>
  </si>
  <si>
    <t>60.01075687980183</t>
  </si>
  <si>
    <t>59.16995377547886</t>
  </si>
  <si>
    <t>60.269461968029454</t>
  </si>
  <si>
    <t>60.056959638745546</t>
  </si>
  <si>
    <t>61.01786070701226</t>
  </si>
  <si>
    <t>63.16143368891313</t>
  </si>
  <si>
    <t>62.459223685726016</t>
  </si>
  <si>
    <t>63.032074645601895</t>
  </si>
  <si>
    <t>64.22398062509174</t>
  </si>
  <si>
    <t>64.11311265129464</t>
  </si>
  <si>
    <t>64.42725051209993</t>
  </si>
  <si>
    <t>64.7598672775348</t>
  </si>
  <si>
    <t>63.21685698183473</t>
  </si>
  <si>
    <t>65.27731869217664</t>
  </si>
  <si>
    <t>65.07401385071717</t>
  </si>
  <si>
    <t>65.03705721461172</t>
  </si>
  <si>
    <t>64.19625445146893</t>
  </si>
  <si>
    <t>65.95177755995505</t>
  </si>
  <si>
    <t>65.72076853866493</t>
  </si>
  <si>
    <t>65.61914776926906</t>
  </si>
  <si>
    <t>65.14794342433434</t>
  </si>
  <si>
    <t>64.79682935414621</t>
  </si>
  <si>
    <t>63.94678320592449</t>
  </si>
  <si>
    <t>64.4364798396945</t>
  </si>
  <si>
    <t>65.21261476754881</t>
  </si>
  <si>
    <t>65.96102397530542</t>
  </si>
  <si>
    <t>65.52673883194544</t>
  </si>
  <si>
    <t>64.26094760650254</t>
  </si>
  <si>
    <t>62.76413967938135</t>
  </si>
  <si>
    <t>62.46846052291644</t>
  </si>
  <si>
    <t>63.2815450526959</t>
  </si>
  <si>
    <t>62.23748898874796</t>
  </si>
  <si>
    <t>62.81032878959587</t>
  </si>
  <si>
    <t>63.3185038478077</t>
  </si>
  <si>
    <t>63.207651223348655</t>
  </si>
  <si>
    <t>62.07116346531469</t>
  </si>
  <si>
    <t>62.41305078889383</t>
  </si>
  <si>
    <t>63.86362075805664</t>
  </si>
  <si>
    <t>65.39738642711153</t>
  </si>
  <si>
    <t>65.16641949652198</t>
  </si>
  <si>
    <t>65.67457209651593</t>
  </si>
  <si>
    <t>64.83379502692229</t>
  </si>
  <si>
    <t>64.0761619754932</t>
  </si>
  <si>
    <t>62.37608613451254</t>
  </si>
  <si>
    <t>62.19126949054091</t>
  </si>
  <si>
    <t>61.599439086933344</t>
  </si>
  <si>
    <t>59.70806909327094</t>
  </si>
  <si>
    <t>60.15309969920615</t>
  </si>
  <si>
    <t>59.42992325328313</t>
  </si>
  <si>
    <t>59.578274719768615</t>
  </si>
  <si>
    <t>59.27231048613623</t>
  </si>
  <si>
    <t>58.882909726300745</t>
  </si>
  <si>
    <t>59.33721253510801</t>
  </si>
  <si>
    <t>60.208725780812856</t>
  </si>
  <si>
    <t>60.7372116371873</t>
  </si>
  <si>
    <t>60.49614534314444</t>
  </si>
  <si>
    <t>61.432549539464</t>
  </si>
  <si>
    <t>60.588848621550504</t>
  </si>
  <si>
    <t>60.5981376345105</t>
  </si>
  <si>
    <t>60.31072079278914</t>
  </si>
  <si>
    <t>60.180928017311</t>
  </si>
  <si>
    <t>60.45904802214447</t>
  </si>
  <si>
    <t>60.27364112203739</t>
  </si>
  <si>
    <t>62.57294510073627</t>
  </si>
  <si>
    <t>63.017978790209476</t>
  </si>
  <si>
    <t>63.01797242240985</t>
  </si>
  <si>
    <t>63.44444363334794</t>
  </si>
  <si>
    <t>63.97292778178735</t>
  </si>
  <si>
    <t>64.41796135670714</t>
  </si>
  <si>
    <t>63.546447332753026</t>
  </si>
  <si>
    <t>63.17559157250419</t>
  </si>
  <si>
    <t>63.43519676555761</t>
  </si>
  <si>
    <t>63.768971445335204</t>
  </si>
  <si>
    <t>63.880215726382225</t>
  </si>
  <si>
    <t>64.38087186003771</t>
  </si>
  <si>
    <t>64.21400373532089</t>
  </si>
  <si>
    <t>64.67757414554886</t>
  </si>
  <si>
    <t>62.637818677929516</t>
  </si>
  <si>
    <t>63.32394182681257</t>
  </si>
  <si>
    <t>63.11996684749928</t>
  </si>
  <si>
    <t>63.38882897858398</t>
  </si>
  <si>
    <t>64.13054656982422</t>
  </si>
  <si>
    <t>64.26034373100516</t>
  </si>
  <si>
    <t>60.61600316273848</t>
  </si>
  <si>
    <t>58.06589701249899</t>
  </si>
  <si>
    <t>60.58807622939869</t>
  </si>
  <si>
    <t>60.60668371193734</t>
  </si>
  <si>
    <t>60.662531147634084</t>
  </si>
  <si>
    <t>59.294414739807024</t>
  </si>
  <si>
    <t>59.37817619476271</t>
  </si>
  <si>
    <t>60.20649135401607</t>
  </si>
  <si>
    <t>59.80630059162197</t>
  </si>
  <si>
    <t>60.66252687170858</t>
  </si>
  <si>
    <t>61.425707320168236</t>
  </si>
  <si>
    <t>60.6811336977224</t>
  </si>
  <si>
    <t>61.01618721476587</t>
  </si>
  <si>
    <t>60.36471878475041</t>
  </si>
  <si>
    <t>60.52292570621249</t>
  </si>
  <si>
    <t>59.033826913421294</t>
  </si>
  <si>
    <t>59.098979883530546</t>
  </si>
  <si>
    <t>63.38015813183302</t>
  </si>
  <si>
    <t>63.9106405318164</t>
  </si>
  <si>
    <t>62.27262279865016</t>
  </si>
  <si>
    <t>61.75144947438626</t>
  </si>
  <si>
    <t>60.96035647719966</t>
  </si>
  <si>
    <t>61.22093253934598</t>
  </si>
  <si>
    <t>60.77420425415039</t>
  </si>
  <si>
    <t>61.65839084968375</t>
  </si>
  <si>
    <t>62.03994092853602</t>
  </si>
  <si>
    <t>62.80312437531641</t>
  </si>
  <si>
    <t>62.858960109458486</t>
  </si>
  <si>
    <t>62.793819810444745</t>
  </si>
  <si>
    <t>62.82173739672057</t>
  </si>
  <si>
    <t>62.25401007625942</t>
  </si>
  <si>
    <t>62.235393524169915</t>
  </si>
  <si>
    <t>64.31085021765627</t>
  </si>
  <si>
    <t>64.18054487471439</t>
  </si>
  <si>
    <t>64.03164287869882</t>
  </si>
  <si>
    <t>63.52906093705819</t>
  </si>
  <si>
    <t>63.529080490339915</t>
  </si>
  <si>
    <t>66.91992393373346</t>
  </si>
  <si>
    <t>72.29110219384036</t>
  </si>
  <si>
    <t>72.12294324793557</t>
  </si>
  <si>
    <t>70.47890603727014</t>
  </si>
  <si>
    <t>69.75963538069239</t>
  </si>
  <si>
    <t>69.7970173445002</t>
  </si>
  <si>
    <t>68.89090512393443</t>
  </si>
  <si>
    <t>69.45138015440224</t>
  </si>
  <si>
    <t>70.65639102927956</t>
  </si>
  <si>
    <t>70.8058402390172</t>
  </si>
  <si>
    <t>69.75029788506785</t>
  </si>
  <si>
    <t>71.31026687986787</t>
  </si>
  <si>
    <t>72.1042541527226</t>
  </si>
  <si>
    <t>71.85203985458655</t>
  </si>
  <si>
    <t>69.94644991072124</t>
  </si>
  <si>
    <t>71.6839169711096</t>
  </si>
  <si>
    <t>71.92679152225001</t>
  </si>
  <si>
    <t>68.85357331292464</t>
  </si>
  <si>
    <t>68.4518791569994</t>
  </si>
  <si>
    <t>68.5452966999018</t>
  </si>
  <si>
    <t>68.00350391267773</t>
  </si>
  <si>
    <t>69.42335596287501</t>
  </si>
  <si>
    <t>68.68539779661428</t>
  </si>
  <si>
    <t>66.93862758954542</t>
  </si>
  <si>
    <t>69.9838137722571</t>
  </si>
  <si>
    <t>71.84271331556533</t>
  </si>
  <si>
    <t>72.72076219721698</t>
  </si>
  <si>
    <t>70.03987237838464</t>
  </si>
  <si>
    <t>70.15196488925473</t>
  </si>
  <si>
    <t>69.32993604943863</t>
  </si>
  <si>
    <t>68.06890083459759</t>
  </si>
  <si>
    <t>66.83585494167292</t>
  </si>
  <si>
    <t>65.89242638998535</t>
  </si>
  <si>
    <t>65.56546598718043</t>
  </si>
  <si>
    <t>63.81866577951355</t>
  </si>
  <si>
    <t>63.85603856015426</t>
  </si>
  <si>
    <t>64.05220775064917</t>
  </si>
  <si>
    <t>64.98630999329207</t>
  </si>
  <si>
    <t>65.66822160424849</t>
  </si>
  <si>
    <t>65.26655078873097</t>
  </si>
  <si>
    <t>64.97699292927088</t>
  </si>
  <si>
    <t>64.79950184086172</t>
  </si>
  <si>
    <t>65.50943994230859</t>
  </si>
  <si>
    <t>64.86489952041416</t>
  </si>
  <si>
    <t>61.91308328551412</t>
  </si>
  <si>
    <t>59.0640320790273</t>
  </si>
  <si>
    <t>60.01683226318815</t>
  </si>
  <si>
    <t>60.86687399340163</t>
  </si>
  <si>
    <t>60.988312441472516</t>
  </si>
  <si>
    <t>60.34377095745508</t>
  </si>
  <si>
    <t>59.99814757756502</t>
  </si>
  <si>
    <t>59.27887723142416</t>
  </si>
  <si>
    <t>60.99764297008029</t>
  </si>
  <si>
    <t>61.26971860734261</t>
  </si>
  <si>
    <t>61.49476976568413</t>
  </si>
  <si>
    <t>61.57918176783503</t>
  </si>
  <si>
    <t>61.954252066067816</t>
  </si>
  <si>
    <t>62.92007630288179</t>
  </si>
  <si>
    <t>63.33268716967293</t>
  </si>
  <si>
    <t>63.773402357578746</t>
  </si>
  <si>
    <t>64.36416257471119</t>
  </si>
  <si>
    <t>64.45794314727841</t>
  </si>
  <si>
    <t>62.845059160822245</t>
  </si>
  <si>
    <t>63.57648838953873</t>
  </si>
  <si>
    <t>64.4110384691357</t>
  </si>
  <si>
    <t>64.97365544870978</t>
  </si>
  <si>
    <t>65.36752444918005</t>
  </si>
  <si>
    <t>67.76804144733913</t>
  </si>
  <si>
    <t>67.99308535299772</t>
  </si>
  <si>
    <t>66.01454192424417</t>
  </si>
  <si>
    <t>66.46462982670566</t>
  </si>
  <si>
    <t>66.59592024337891</t>
  </si>
  <si>
    <t>67.5148720610445</t>
  </si>
  <si>
    <t>68.22753031146591</t>
  </si>
  <si>
    <t>68.57445294984473</t>
  </si>
  <si>
    <t>68.55569941432405</t>
  </si>
  <si>
    <t>68.94016549798664</t>
  </si>
  <si>
    <t>67.98373111791678</t>
  </si>
  <si>
    <t>66.31459022893564</t>
  </si>
  <si>
    <t>68.01184383117351</t>
  </si>
  <si>
    <t>68.01184061393754</t>
  </si>
  <si>
    <t>65.1518445008011</t>
  </si>
  <si>
    <t>66.12704333317745</t>
  </si>
  <si>
    <t>65.78947052040486</t>
  </si>
  <si>
    <t>65.99576502707147</t>
  </si>
  <si>
    <t>65.92077504827834</t>
  </si>
  <si>
    <t>65.35812831596783</t>
  </si>
  <si>
    <t>65.22684155335686</t>
  </si>
  <si>
    <t>67.28979575627315</t>
  </si>
  <si>
    <t>66.35297657205695</t>
  </si>
  <si>
    <t>66.94582729839641</t>
  </si>
  <si>
    <t>67.49161776778351</t>
  </si>
  <si>
    <t>67.77394383866866</t>
  </si>
  <si>
    <t>64.41442290276918</t>
  </si>
  <si>
    <t>63.11578016094591</t>
  </si>
  <si>
    <t>63.50159825610043</t>
  </si>
  <si>
    <t>63.94388507472677</t>
  </si>
  <si>
    <t>63.830968844559095</t>
  </si>
  <si>
    <t>61.21487139443369</t>
  </si>
  <si>
    <t>63.45454843187934</t>
  </si>
  <si>
    <t>64.99785774204219</t>
  </si>
  <si>
    <t>64.2732745259181</t>
  </si>
  <si>
    <t>64.70617157774146</t>
  </si>
  <si>
    <t>65.38369890990218</t>
  </si>
  <si>
    <t>65.47780191719075</t>
  </si>
  <si>
    <t>65.56247739531308</t>
  </si>
  <si>
    <t>64.88495209954714</t>
  </si>
  <si>
    <t>64.60264842792863</t>
  </si>
  <si>
    <t>65.04492594147504</t>
  </si>
  <si>
    <t>65.33665065780451</t>
  </si>
  <si>
    <t>65.4495607828443</t>
  </si>
  <si>
    <t>64.98844062394618</t>
  </si>
  <si>
    <t>66.43766927558669</t>
  </si>
  <si>
    <t>66.40000678013278</t>
  </si>
  <si>
    <t>67.85862512847338</t>
  </si>
  <si>
    <t>67.472794412807</t>
  </si>
  <si>
    <t>66.72939704109844</t>
  </si>
  <si>
    <t>66.79526979793735</t>
  </si>
  <si>
    <t>68.19742584228516</t>
  </si>
  <si>
    <t>68.69617035518836</t>
  </si>
  <si>
    <t>70.06066195890268</t>
  </si>
  <si>
    <t>68.08449441658682</t>
  </si>
  <si>
    <t>67.66102518617991</t>
  </si>
  <si>
    <t>67.62337744494705</t>
  </si>
  <si>
    <t>66.65410614013672</t>
  </si>
  <si>
    <t>66.51294848428921</t>
  </si>
  <si>
    <t>66.59761218537164</t>
  </si>
  <si>
    <t>66.55486438047886</t>
  </si>
  <si>
    <t>67.18790321648396</t>
  </si>
  <si>
    <t>67.15954648159655</t>
  </si>
  <si>
    <t>67.26348128797248</t>
  </si>
  <si>
    <t>67.76425857840695</t>
  </si>
  <si>
    <t>67.52802861171057</t>
  </si>
  <si>
    <t>66.73434072003252</t>
  </si>
  <si>
    <t>66.7249180484152</t>
  </si>
  <si>
    <t>67.73590572740943</t>
  </si>
  <si>
    <t>68.4350894772949</t>
  </si>
  <si>
    <t>69.25709444340008</t>
  </si>
  <si>
    <t>70.51371441281036</t>
  </si>
  <si>
    <t>69.98462011538199</t>
  </si>
  <si>
    <t>69.28543732078933</t>
  </si>
  <si>
    <t>69.6066669631849</t>
  </si>
  <si>
    <t>69.03036290811349</t>
  </si>
  <si>
    <t>68.94530518644915</t>
  </si>
  <si>
    <t>68.42565375739453</t>
  </si>
  <si>
    <t>66.261919748824</t>
  </si>
  <si>
    <t>65.73283069895922</t>
  </si>
  <si>
    <t>66.14858159561058</t>
  </si>
  <si>
    <t>64.9107844573275</t>
  </si>
  <si>
    <t>64.42894780240715</t>
  </si>
  <si>
    <t>64.28722478001413</t>
  </si>
  <si>
    <t>63.81480249962772</t>
  </si>
  <si>
    <t>63.569118446234334</t>
  </si>
  <si>
    <t>62.54870000697856</t>
  </si>
  <si>
    <t>61.95345097308702</t>
  </si>
  <si>
    <t>63.106150965877106</t>
  </si>
  <si>
    <t>62.425876741845244</t>
  </si>
  <si>
    <t>62.52034700624326</t>
  </si>
  <si>
    <t>63.427403173737225</t>
  </si>
  <si>
    <t>63.62583700122266</t>
  </si>
  <si>
    <t>63.3361725437446</t>
  </si>
  <si>
    <t>63.45953595141322</t>
  </si>
  <si>
    <t>63.39310456921233</t>
  </si>
  <si>
    <t>64.04779844545972</t>
  </si>
  <si>
    <t>63.72520817293506</t>
  </si>
  <si>
    <t>63.63981915531675</t>
  </si>
  <si>
    <t>63.801115925252745</t>
  </si>
  <si>
    <t>62.69095292271381</t>
  </si>
  <si>
    <t>62.53913885744848</t>
  </si>
  <si>
    <t>62.719420859064975</t>
  </si>
  <si>
    <t>62.8712410448137</t>
  </si>
  <si>
    <t>64.33249514838494</t>
  </si>
  <si>
    <t>64.52226985137945</t>
  </si>
  <si>
    <t>66.05939683459053</t>
  </si>
  <si>
    <t>66.55281414974145</t>
  </si>
  <si>
    <t>66.6002535892458</t>
  </si>
  <si>
    <t>66.29661313567281</t>
  </si>
  <si>
    <t>65.75576958244065</t>
  </si>
  <si>
    <t>65.74628248478754</t>
  </si>
  <si>
    <t>65.65140168444869</t>
  </si>
  <si>
    <t>66.31558596087103</t>
  </si>
  <si>
    <t>64.72151718875294</t>
  </si>
  <si>
    <t>64.35144039350226</t>
  </si>
  <si>
    <t>64.73101043701172</t>
  </si>
  <si>
    <t>65.45213521956134</t>
  </si>
  <si>
    <t>65.79371637103493</t>
  </si>
  <si>
    <t>66.31557040389701</t>
  </si>
  <si>
    <t>66.19225269824436</t>
  </si>
  <si>
    <t>65.90757236152925</t>
  </si>
  <si>
    <t>66.58125008554482</t>
  </si>
  <si>
    <t>66.51484233925022</t>
  </si>
  <si>
    <t>66.02144568911416</t>
  </si>
  <si>
    <t>66.5528081109663</t>
  </si>
  <si>
    <t>67.04621666850218</t>
  </si>
  <si>
    <t>67.04622095638409</t>
  </si>
  <si>
    <t>67.1980291550973</t>
  </si>
  <si>
    <t>67.4067632587952</t>
  </si>
  <si>
    <t>68.20379885039128</t>
  </si>
  <si>
    <t>68.05200224229775</t>
  </si>
  <si>
    <t>68.55489128561803</t>
  </si>
  <si>
    <t>63.279251959994355</t>
  </si>
  <si>
    <t>65.84117487767567</t>
  </si>
  <si>
    <t>65.66089157309655</t>
  </si>
  <si>
    <t>65.27185965067684</t>
  </si>
  <si>
    <t>66.36304106482125</t>
  </si>
  <si>
    <t>66.51485062404397</t>
  </si>
  <si>
    <t>66.16377175201278</t>
  </si>
  <si>
    <t>67.74646856178045</t>
  </si>
  <si>
    <t>66.38410219643092</t>
  </si>
  <si>
    <t>65.96492860608144</t>
  </si>
  <si>
    <t>65.67912307091456</t>
  </si>
  <si>
    <t>66.00304567252877</t>
  </si>
  <si>
    <t>65.69819666619557</t>
  </si>
  <si>
    <t>65.55526047226572</t>
  </si>
  <si>
    <t>66.13642152471196</t>
  </si>
  <si>
    <t>65.78392852725314</t>
  </si>
  <si>
    <t>65.63148552228755</t>
  </si>
  <si>
    <t>66.06019012289103</t>
  </si>
  <si>
    <t>65.39331874769846</t>
  </si>
  <si>
    <t>65.54575425816175</t>
  </si>
  <si>
    <t>65.20277489650077</t>
  </si>
  <si>
    <t>66.479370693797</t>
  </si>
  <si>
    <t>66.688973584197</t>
  </si>
  <si>
    <t>66.9176254272461</t>
  </si>
  <si>
    <t>66.71755973299898</t>
  </si>
  <si>
    <t>66.75566914248604</t>
  </si>
  <si>
    <t>67.87033901973238</t>
  </si>
  <si>
    <t>67.63212696548088</t>
  </si>
  <si>
    <t>68.49911526450188</t>
  </si>
  <si>
    <t>69.24220348761436</t>
  </si>
  <si>
    <t>69.88052464832643</t>
  </si>
  <si>
    <t>70.4616779105527</t>
  </si>
  <si>
    <t>71.33815242213343</t>
  </si>
  <si>
    <t>70.8808821846991</t>
  </si>
  <si>
    <t>72.24324164287326</t>
  </si>
  <si>
    <t>72.23369617665088</t>
  </si>
  <si>
    <t>71.99552260460203</t>
  </si>
  <si>
    <t>71.96695777486316</t>
  </si>
  <si>
    <t>72.24323325729652</t>
  </si>
  <si>
    <t>72.68148893913552</t>
  </si>
  <si>
    <t>72.87200976156998</t>
  </si>
  <si>
    <t>73.22450282591895</t>
  </si>
  <si>
    <t>73.7198949930954</t>
  </si>
  <si>
    <t>73.60557580337336</t>
  </si>
  <si>
    <t>74.22483099236653</t>
  </si>
  <si>
    <t>76.78759216122681</t>
  </si>
  <si>
    <t>76.70543666928815</t>
  </si>
  <si>
    <t>75.91187961175184</t>
  </si>
  <si>
    <t>76.7149877103197</t>
  </si>
  <si>
    <t>77.17390727560341</t>
  </si>
  <si>
    <t>76.52377429843149</t>
  </si>
  <si>
    <t>77.3459809072704</t>
  </si>
  <si>
    <t>77.5276474347151</t>
  </si>
  <si>
    <t>78.43591829931522</t>
  </si>
  <si>
    <t>79.08602768798657</t>
  </si>
  <si>
    <t>78.8757138174867</t>
  </si>
  <si>
    <t>79.81267286408399</t>
  </si>
  <si>
    <t>79.60232834599174</t>
  </si>
  <si>
    <t>78.85658704069542</t>
  </si>
  <si>
    <t>78.70360062518114</t>
  </si>
  <si>
    <t>78.92349970697974</t>
  </si>
  <si>
    <t>78.55064761450143</t>
  </si>
  <si>
    <t>78.69404963684505</t>
  </si>
  <si>
    <t>78.83745278254597</t>
  </si>
  <si>
    <t>79.6692389113948</t>
  </si>
  <si>
    <t>79.42068210105087</t>
  </si>
  <si>
    <t>78.81835539864704</t>
  </si>
  <si>
    <t>78.7609837660796</t>
  </si>
  <si>
    <t>78.78009189889868</t>
  </si>
  <si>
    <t>78.5028219122497</t>
  </si>
  <si>
    <t>79.7552729970849</t>
  </si>
  <si>
    <t>78.98089106711696</t>
  </si>
  <si>
    <t>83.64649275229183</t>
  </si>
  <si>
    <t>82.91986799850957</t>
  </si>
  <si>
    <t>82.35579561283353</t>
  </si>
  <si>
    <t>81.83952085160857</t>
  </si>
  <si>
    <t>82.96766962940305</t>
  </si>
  <si>
    <t>83.36921430362925</t>
  </si>
  <si>
    <t>81.52401113484201</t>
  </si>
  <si>
    <t>82.32712172679304</t>
  </si>
  <si>
    <t>81.99516422806079</t>
  </si>
  <si>
    <t>82.29260372788009</t>
  </si>
  <si>
    <t>83.74155556174753</t>
  </si>
  <si>
    <t>83.98146301427354</t>
  </si>
  <si>
    <t>84.54761813028101</t>
  </si>
  <si>
    <t>83.70319599646382</t>
  </si>
  <si>
    <t>83.76076608801759</t>
  </si>
  <si>
    <t>83.65521443426607</t>
  </si>
  <si>
    <t>83.77034101906064</t>
  </si>
  <si>
    <t>83.49207395448664</t>
  </si>
  <si>
    <t>84.18297621188094</t>
  </si>
  <si>
    <t>86.04451769921022</t>
  </si>
  <si>
    <t>87.49346980078137</t>
  </si>
  <si>
    <t>87.46470946726134</t>
  </si>
  <si>
    <t>86.8505734907235</t>
  </si>
  <si>
    <t>86.38038711015028</t>
  </si>
  <si>
    <t>88.47223318814883</t>
  </si>
  <si>
    <t>87.85811790267768</t>
  </si>
  <si>
    <t>87.63739881234596</t>
  </si>
  <si>
    <t>89.20150845245155</t>
  </si>
  <si>
    <t>86.76419514571455</t>
  </si>
  <si>
    <t>85.74705818472101</t>
  </si>
  <si>
    <t>85.20971633785551</t>
  </si>
  <si>
    <t>84.1541603607219</t>
  </si>
  <si>
    <t>84.7395328935469</t>
  </si>
  <si>
    <t>84.39407520373382</t>
  </si>
  <si>
    <t>84.49962716312896</t>
  </si>
  <si>
    <t>85.33714124297494</t>
  </si>
  <si>
    <t>85.56822377803083</t>
  </si>
  <si>
    <t>86.52157041704463</t>
  </si>
  <si>
    <t>87.27267206462882</t>
  </si>
  <si>
    <t>86.74303825875946</t>
  </si>
  <si>
    <t>86.25191774963025</t>
  </si>
  <si>
    <t>85.93414421233383</t>
  </si>
  <si>
    <t>85.54899285313826</t>
  </si>
  <si>
    <t>86.44454089763781</t>
  </si>
  <si>
    <t>86.95491222666871</t>
  </si>
  <si>
    <t>86.46378752345446</t>
  </si>
  <si>
    <t>85.20230519230105</t>
  </si>
  <si>
    <t>85.26007345457408</t>
  </si>
  <si>
    <t>85.2697193647051</t>
  </si>
  <si>
    <t>85.79934621353014</t>
  </si>
  <si>
    <t>88.40896024361072</t>
  </si>
  <si>
    <t>89.44893699874825</t>
  </si>
  <si>
    <t>88.65931309149852</t>
  </si>
  <si>
    <t>89.05415140956049</t>
  </si>
  <si>
    <t>88.9289622591555</t>
  </si>
  <si>
    <t>88.99633206495699</t>
  </si>
  <si>
    <t>89.70894296821254</t>
  </si>
  <si>
    <t>89.35265621265077</t>
  </si>
  <si>
    <t>89.46822048270339</t>
  </si>
  <si>
    <t>88.19709714749932</t>
  </si>
  <si>
    <t>88.20674542497302</t>
  </si>
  <si>
    <t>87.15712128509203</t>
  </si>
  <si>
    <t>85.36599913812552</t>
  </si>
  <si>
    <t>85.48158119800222</t>
  </si>
  <si>
    <t>84.4415803125193</t>
  </si>
  <si>
    <t>83.0452944991742</t>
  </si>
  <si>
    <t>83.36308003371869</t>
  </si>
  <si>
    <t>85.19266686929288</t>
  </si>
  <si>
    <t>87.54229427351967</t>
  </si>
  <si>
    <t>89.4296970387529</t>
  </si>
  <si>
    <t>87.39205497599495</t>
  </si>
  <si>
    <t>88.01042702069749</t>
  </si>
  <si>
    <t>90.07808295640349</t>
  </si>
  <si>
    <t>90.71576096920413</t>
  </si>
  <si>
    <t>92.18439028402283</t>
  </si>
  <si>
    <t>93.16987485948222</t>
  </si>
  <si>
    <t>92.34861782066888</t>
  </si>
  <si>
    <t>92.21334629482212</t>
  </si>
  <si>
    <t>92.48388838482336</t>
  </si>
  <si>
    <t>92.14573786407499</t>
  </si>
  <si>
    <t>90.62880342474543</t>
  </si>
  <si>
    <t>89.4500312132189</t>
  </si>
  <si>
    <t>88.52251776190163</t>
  </si>
  <si>
    <t>90.58048089783001</t>
  </si>
  <si>
    <t>89.8075461046853</t>
  </si>
  <si>
    <t>89.92347749672757</t>
  </si>
  <si>
    <t>91.6143080000756</t>
  </si>
  <si>
    <t>90.76406936620572</t>
  </si>
  <si>
    <t>90.93797336094694</t>
  </si>
  <si>
    <t>91.66264034385748</t>
  </si>
  <si>
    <t>90.79305350853502</t>
  </si>
  <si>
    <t>91.71092539264242</t>
  </si>
  <si>
    <t>92.95732871911483</t>
  </si>
  <si>
    <t>94.17472096796321</t>
  </si>
  <si>
    <t>93.83656617126324</t>
  </si>
  <si>
    <t>93.80757959243216</t>
  </si>
  <si>
    <t>94.12642766873911</t>
  </si>
  <si>
    <t>95.22785643869261</t>
  </si>
  <si>
    <t>99.8269474167022</t>
  </si>
  <si>
    <t>98.84142911486016</t>
  </si>
  <si>
    <t>99.75930527437873</t>
  </si>
  <si>
    <t>100.16512666539776</t>
  </si>
  <si>
    <t>100.31004127745176</t>
  </si>
  <si>
    <t>101.53711380886858</t>
  </si>
  <si>
    <t>101.33422668596047</t>
  </si>
  <si>
    <t>101.38252165040436</t>
  </si>
  <si>
    <t>101.79799493193244</t>
  </si>
  <si>
    <t>102.88011447900624</t>
  </si>
  <si>
    <t>103.42328066099344</t>
  </si>
  <si>
    <t>103.37482408875704</t>
  </si>
  <si>
    <t>104.38260680200241</t>
  </si>
  <si>
    <t>104.06284366542172</t>
  </si>
  <si>
    <t>104.62485715262976</t>
  </si>
  <si>
    <t>102.899996064141</t>
  </si>
  <si>
    <t>102.74495618267203</t>
  </si>
  <si>
    <t>104.01436490265843</t>
  </si>
  <si>
    <t>107.30904219929432</t>
  </si>
  <si>
    <t>108.60751862512642</t>
  </si>
  <si>
    <t>109.46993693716823</t>
  </si>
  <si>
    <t>109.75097569996007</t>
  </si>
  <si>
    <t>111.6405550848039</t>
  </si>
  <si>
    <t>113.48167238839528</t>
  </si>
  <si>
    <t>113.84022551912683</t>
  </si>
  <si>
    <t>113.13284379811506</t>
  </si>
  <si>
    <t>110.29360053763871</t>
  </si>
  <si>
    <t>113.72392595689143</t>
  </si>
  <si>
    <t>112.06692564868231</t>
  </si>
  <si>
    <t>110.46802832682833</t>
  </si>
  <si>
    <t>111.37891411910518</t>
  </si>
  <si>
    <t>111.73742636774273</t>
  </si>
  <si>
    <t>112.03785736355758</t>
  </si>
  <si>
    <t>112.28979414961272</t>
  </si>
  <si>
    <t>112.24346662707283</t>
  </si>
  <si>
    <t>112.029650337437</t>
  </si>
  <si>
    <t>111.58258075742016</t>
  </si>
  <si>
    <t>109.97894225413891</t>
  </si>
  <si>
    <t>110.67870578596778</t>
  </si>
  <si>
    <t>110.48433232444712</t>
  </si>
  <si>
    <t>110.9411265013348</t>
  </si>
  <si>
    <t>112.3698173859687</t>
  </si>
  <si>
    <t>111.78666132874496</t>
  </si>
  <si>
    <t>111.35905012358101</t>
  </si>
  <si>
    <t>110.99943197628467</t>
  </si>
  <si>
    <t>111.65059467528913</t>
  </si>
  <si>
    <t>110.31912798388389</t>
  </si>
  <si>
    <t>107.9379883415717</t>
  </si>
  <si>
    <t>106.79115857853827</t>
  </si>
  <si>
    <t>104.80852024422656</t>
  </si>
  <si>
    <t>104.3225471343059</t>
  </si>
  <si>
    <t>107.27711397567087</t>
  </si>
  <si>
    <t>104.74047324149386</t>
  </si>
  <si>
    <t>105.36249862235148</t>
  </si>
  <si>
    <t>104.66272619208159</t>
  </si>
  <si>
    <t>105.72208923513126</t>
  </si>
  <si>
    <t>106.88835387272293</t>
  </si>
  <si>
    <t>108.79324799184643</t>
  </si>
  <si>
    <t>117.5694173242025</t>
  </si>
  <si>
    <t>117.79293915618109</t>
  </si>
  <si>
    <t>117.70546763120782</t>
  </si>
  <si>
    <t>116.01440004873376</t>
  </si>
  <si>
    <t>110.55236597461152</t>
  </si>
  <si>
    <t>112.15994332855595</t>
  </si>
  <si>
    <t>118.20367104728086</t>
  </si>
  <si>
    <t>112.57910603077447</t>
  </si>
  <si>
    <t>114.01204878812071</t>
  </si>
  <si>
    <t>109.10883050946606</t>
  </si>
  <si>
    <t>108.20229077969252</t>
  </si>
  <si>
    <t>105.52157786457144</t>
  </si>
  <si>
    <t>104.07889313226715</t>
  </si>
  <si>
    <t>99.84827130187779</t>
  </si>
  <si>
    <t>100.78408667352574</t>
  </si>
  <si>
    <t>102.43148612977699</t>
  </si>
  <si>
    <t>104.15688702082163</t>
  </si>
  <si>
    <t>105.65806553765778</t>
  </si>
  <si>
    <t>109.10882967747644</t>
  </si>
  <si>
    <t>110.69775168759824</t>
  </si>
  <si>
    <t>110.06413432179161</t>
  </si>
  <si>
    <t>111.77003161262411</t>
  </si>
  <si>
    <t>112.02347097985349</t>
  </si>
  <si>
    <t>114.01204658993677</t>
  </si>
  <si>
    <t>112.75457682560283</t>
  </si>
  <si>
    <t>112.67657115976985</t>
  </si>
  <si>
    <t>117.638305907374</t>
  </si>
  <si>
    <t>120.38722397287067</t>
  </si>
  <si>
    <t>118.34014655559024</t>
  </si>
  <si>
    <t>120.63092429902748</t>
  </si>
  <si>
    <t>118.82739696444509</t>
  </si>
  <si>
    <t>118.21156017233127</t>
  </si>
  <si>
    <t>118.83714799217593</t>
  </si>
  <si>
    <t>120.40119987633176</t>
  </si>
  <si>
    <t>117.95738684164678</t>
  </si>
  <si>
    <t>117.06783737215831</t>
  </si>
  <si>
    <t>119.6191825914261</t>
  </si>
  <si>
    <t>121.46667558616619</t>
  </si>
  <si>
    <t>120.89972540004494</t>
  </si>
  <si>
    <t>122.07275101005493</t>
  </si>
  <si>
    <t>122.99161104239879</t>
  </si>
  <si>
    <t>125.74821978495424</t>
  </si>
  <si>
    <t>124.13532413951648</t>
  </si>
  <si>
    <t>123.11869429999467</t>
  </si>
  <si>
    <t>124.26240141431232</t>
  </si>
  <si>
    <t>126.32495535328053</t>
  </si>
  <si>
    <t>123.4021835038289</t>
  </si>
  <si>
    <t>120.53803801255695</t>
  </si>
  <si>
    <t>122.66903668050522</t>
  </si>
  <si>
    <t>125.10306401685597</t>
  </si>
  <si>
    <t>127.90852985205731</t>
  </si>
  <si>
    <t>129.5410203955246</t>
  </si>
  <si>
    <t>129.7072076705336</t>
  </si>
  <si>
    <t>131.95550739851691</t>
  </si>
  <si>
    <t>130.52831379115497</t>
  </si>
  <si>
    <t>129.88314577913837</t>
  </si>
  <si>
    <t>132.91342500327158</t>
  </si>
  <si>
    <t>132.6202266582548</t>
  </si>
  <si>
    <t>134.18424023190207</t>
  </si>
  <si>
    <t>134.50681905875808</t>
  </si>
  <si>
    <t>134.52638450997495</t>
  </si>
  <si>
    <t>130.90955613414246</t>
  </si>
  <si>
    <t>131.80888271746574</t>
  </si>
  <si>
    <t>131.88703564017504</t>
  </si>
  <si>
    <t>133.09920381131846</t>
  </si>
  <si>
    <t>138.08452818460438</t>
  </si>
  <si>
    <t>139.61398865999192</t>
  </si>
  <si>
    <t>140.10392760412284</t>
  </si>
  <si>
    <t>144.00387174574044</t>
  </si>
  <si>
    <t>144.0039110630008</t>
  </si>
  <si>
    <t>145.88528442382812</t>
  </si>
  <si>
    <t>148.5505949288774</t>
  </si>
  <si>
    <t>149.82442957489127</t>
  </si>
  <si>
    <t>149.90277192035305</t>
  </si>
  <si>
    <t>146.65936011999054</t>
  </si>
  <si>
    <t>145.7089057610965</t>
  </si>
  <si>
    <t>145.6794861656797</t>
  </si>
  <si>
    <t>144.7877676695357</t>
  </si>
  <si>
    <t>147.11993752541318</t>
  </si>
  <si>
    <t>147.75686326027736</t>
  </si>
  <si>
    <t>149.99101906823245</t>
  </si>
  <si>
    <t>151.78417177334245</t>
  </si>
  <si>
    <t>152.37209504695872</t>
  </si>
  <si>
    <t>151.07866759694681</t>
  </si>
  <si>
    <t>150.20654141764012</t>
  </si>
  <si>
    <t>151.2158684927467</t>
  </si>
  <si>
    <t>151.75478684146663</t>
  </si>
  <si>
    <t>149.0796676494525</t>
  </si>
  <si>
    <t>147.37467580995937</t>
  </si>
  <si>
    <t>150.0008073130743</t>
  </si>
  <si>
    <t>153.50878485784682</t>
  </si>
  <si>
    <t>150.7650721502507</t>
  </si>
  <si>
    <t>141.95294720011847</t>
  </si>
  <si>
    <t>142.33602639950396</t>
  </si>
  <si>
    <t>145.16484511920342</t>
  </si>
  <si>
    <t>144.48709116016298</t>
  </si>
  <si>
    <t>145.42027174824688</t>
  </si>
  <si>
    <t>146.33369290175514</t>
  </si>
  <si>
    <t>145.01750787779685</t>
  </si>
  <si>
    <t>142.40477918280757</t>
  </si>
  <si>
    <t>137.49358874950167</t>
  </si>
  <si>
    <t>138.94734163388483</t>
  </si>
  <si>
    <t>137.7489988212055</t>
  </si>
  <si>
    <t>139.42862213851487</t>
  </si>
  <si>
    <t>135.79431717779823</t>
  </si>
  <si>
    <t>136.79621138847074</t>
  </si>
  <si>
    <t>137.7096799432969</t>
  </si>
  <si>
    <t>139.62506329511967</t>
  </si>
  <si>
    <t>141.31447012455277</t>
  </si>
  <si>
    <t>140.92160925910954</t>
  </si>
  <si>
    <t>145.47919391215794</t>
  </si>
  <si>
    <t>144.20224164260617</t>
  </si>
  <si>
    <t>144.15314173671374</t>
  </si>
  <si>
    <t>147.14896310859896</t>
  </si>
  <si>
    <t>149.4572401438547</t>
  </si>
  <si>
    <t>150.7832780091708</t>
  </si>
  <si>
    <t>149.35901041285277</t>
  </si>
  <si>
    <t>150.11762051077764</t>
  </si>
  <si>
    <t>150.78715241546516</t>
  </si>
  <si>
    <t>151.9293276586434</t>
  </si>
  <si>
    <t>152.68751046839748</t>
  </si>
  <si>
    <t>152.6185589498839</t>
  </si>
  <si>
    <t>150.50162536960718</t>
  </si>
  <si>
    <t>150.05849168748716</t>
  </si>
  <si>
    <t>149.58590177220057</t>
  </si>
  <si>
    <t>150.2160497182538</t>
  </si>
  <si>
    <t>149.1723327357996</t>
  </si>
  <si>
    <t>149.37911010428408</t>
  </si>
  <si>
    <t>149.674479344019</t>
  </si>
  <si>
    <t>150.1569882669216</t>
  </si>
  <si>
    <t>151.1514518060716</t>
  </si>
  <si>
    <t>149.7631440797531</t>
  </si>
  <si>
    <t>151.02343620965848</t>
  </si>
  <si>
    <t>165.53697210818683</t>
  </si>
  <si>
    <t>164.98558252122433</t>
  </si>
  <si>
    <t>166.048988548674</t>
  </si>
  <si>
    <t>166.751147938652</t>
  </si>
  <si>
    <t>160.71185011150317</t>
  </si>
  <si>
    <t>161.24473571777344</t>
  </si>
  <si>
    <t>163.63283896663634</t>
  </si>
  <si>
    <t>149.03789863020464</t>
  </si>
  <si>
    <t>146.8274373589132</t>
  </si>
  <si>
    <t>127.32808640819908</t>
  </si>
  <si>
    <t>121.24934534996689</t>
  </si>
  <si>
    <t>128.55174990939338</t>
  </si>
  <si>
    <t>131.76870409178795</t>
  </si>
  <si>
    <t>147.53794239269087</t>
  </si>
  <si>
    <t>152.33384048273948</t>
  </si>
  <si>
    <t>148.61358680533965</t>
  </si>
  <si>
    <t>156.43899156193982</t>
  </si>
  <si>
    <t>153.98182531680177</t>
  </si>
  <si>
    <t>149.12673091572898</t>
  </si>
  <si>
    <t>141.82434551508607</t>
  </si>
  <si>
    <t>148.06092809330238</t>
  </si>
  <si>
    <t>158.45207000594039</t>
  </si>
  <si>
    <t>157.7612985552493</t>
  </si>
  <si>
    <t>158.9750836055128</t>
  </si>
  <si>
    <t>162.39933188958727</t>
  </si>
  <si>
    <t>163.3466175965794</t>
  </si>
  <si>
    <t>163.05058223022402</t>
  </si>
  <si>
    <t>155.6352418577041</t>
  </si>
  <si>
    <t>155.12091333710924</t>
  </si>
  <si>
    <t>148.6621104246152</t>
  </si>
  <si>
    <t>149.37425210049722</t>
  </si>
  <si>
    <t>152.59871039950207</t>
  </si>
  <si>
    <t>152.34154063255966</t>
  </si>
  <si>
    <t>150.87766425833448</t>
  </si>
  <si>
    <t>150.1754193606957</t>
  </si>
  <si>
    <t>149.16651520215186</t>
  </si>
  <si>
    <t>156.2287285128771</t>
  </si>
  <si>
    <t>156.78262114736043</t>
  </si>
  <si>
    <t>161.55998478817597</t>
  </si>
  <si>
    <t>159.70045951601656</t>
  </si>
  <si>
    <t>158.89931560981083</t>
  </si>
  <si>
    <t>161.12475642723197</t>
  </si>
  <si>
    <t>162.33150083816884</t>
  </si>
  <si>
    <t>158.1673771584652</t>
  </si>
  <si>
    <t>153.51860353584163</t>
  </si>
  <si>
    <t>162.7922809734022</t>
  </si>
  <si>
    <t>160.79900050276134</t>
  </si>
  <si>
    <t>169.01995021495117</t>
  </si>
  <si>
    <t>169.2480443672044</t>
  </si>
  <si>
    <t>177.2706074736766</t>
  </si>
  <si>
    <t>173.56180102039684</t>
  </si>
  <si>
    <t>191.36226018817644</t>
  </si>
  <si>
    <t>189.23016142047166</t>
  </si>
  <si>
    <t>187.67323409852196</t>
  </si>
  <si>
    <t>178.5101910133415</t>
  </si>
  <si>
    <t>181.1381444430007</t>
  </si>
  <si>
    <t>189.08141216537547</t>
  </si>
  <si>
    <t>195.16031613465444</t>
  </si>
  <si>
    <t>190.73989229644036</t>
  </si>
  <si>
    <t>183.9529629210698</t>
  </si>
  <si>
    <t>189.85550615299678</t>
  </si>
  <si>
    <t>193.7706717570802</t>
  </si>
  <si>
    <t>190.23310890130807</t>
  </si>
  <si>
    <t>186.60611493529817</t>
  </si>
  <si>
    <t>59.57264090628243</t>
  </si>
  <si>
    <t>59.010972584456674</t>
  </si>
  <si>
    <t>58.707126343997224</t>
  </si>
  <si>
    <t>59.51740266271779</t>
  </si>
  <si>
    <t>59.89491887171858</t>
  </si>
  <si>
    <t>60.75119860368646</t>
  </si>
  <si>
    <t>59.6278893241902</t>
  </si>
  <si>
    <t>58.91891000731922</t>
  </si>
  <si>
    <t>58.92810989165858</t>
  </si>
  <si>
    <t>60.08826325150193</t>
  </si>
  <si>
    <t>60.90772716192332</t>
  </si>
  <si>
    <t>60.0146080080176</t>
  </si>
  <si>
    <t>59.86726954676516</t>
  </si>
  <si>
    <t>58.651882829454564</t>
  </si>
  <si>
    <t>59.90411908153459</t>
  </si>
  <si>
    <t>61.368097239743335</t>
  </si>
  <si>
    <t>61.34049909449746</t>
  </si>
  <si>
    <t>60.30924300254379</t>
  </si>
  <si>
    <t>59.904092819869746</t>
  </si>
  <si>
    <t>60.22638403961387</t>
  </si>
  <si>
    <t>60.207943925568735</t>
  </si>
  <si>
    <t>59.885693480176684</t>
  </si>
  <si>
    <t>59.627875009233435</t>
  </si>
  <si>
    <t>59.9777588815098</t>
  </si>
  <si>
    <t>59.798254085255145</t>
  </si>
  <si>
    <t>59.567255659767866</t>
  </si>
  <si>
    <t>58.855818916730655</t>
  </si>
  <si>
    <t>58.18132430050372</t>
  </si>
  <si>
    <t>58.21828149640258</t>
  </si>
  <si>
    <t>58.86505913231831</t>
  </si>
  <si>
    <t>59.64117262638174</t>
  </si>
  <si>
    <t>61.55375366000034</t>
  </si>
  <si>
    <t>61.59994467915358</t>
  </si>
  <si>
    <t>63.20763364597461</t>
  </si>
  <si>
    <t>63.549500629492805</t>
  </si>
  <si>
    <t>63.5310149085623</t>
  </si>
  <si>
    <t>62.97664462008631</t>
  </si>
  <si>
    <t>62.47769887667394</t>
  </si>
  <si>
    <t>63.956064854458354</t>
  </si>
  <si>
    <t>64.20549572453902</t>
  </si>
  <si>
    <t>62.74565750694714</t>
  </si>
  <si>
    <t>63.263059992613044</t>
  </si>
  <si>
    <t>64.62128973166169</t>
  </si>
  <si>
    <t>64.97236893061257</t>
  </si>
  <si>
    <t>64.63975971350774</t>
  </si>
  <si>
    <t>63.87288347103762</t>
  </si>
  <si>
    <t>63.89135924988144</t>
  </si>
  <si>
    <t>63.207625071026115</t>
  </si>
  <si>
    <t>63.142944238015005</t>
  </si>
  <si>
    <t>64.27942011586748</t>
  </si>
  <si>
    <t>64.86151731835969</t>
  </si>
  <si>
    <t>63.47556223928567</t>
  </si>
  <si>
    <t>62.88425226892848</t>
  </si>
  <si>
    <t>61.23961552545513</t>
  </si>
  <si>
    <t>61.19340796902436</t>
  </si>
  <si>
    <t>61.914098429375095</t>
  </si>
  <si>
    <t>61.017871029612316</t>
  </si>
  <si>
    <t>61.42439927309219</t>
  </si>
  <si>
    <t>62.26519789383532</t>
  </si>
  <si>
    <t>62.28369788553649</t>
  </si>
  <si>
    <t>61.16568641428086</t>
  </si>
  <si>
    <t>61.56300836071118</t>
  </si>
  <si>
    <t>62.41301512848038</t>
  </si>
  <si>
    <t>63.93753912444033</t>
  </si>
  <si>
    <t>64.60280746823179</t>
  </si>
  <si>
    <t>64.66745979641915</t>
  </si>
  <si>
    <t>63.771247426023564</t>
  </si>
  <si>
    <t>63.05057321605979</t>
  </si>
  <si>
    <t>59.169967216123666</t>
  </si>
  <si>
    <t>60.21401078338728</t>
  </si>
  <si>
    <t>59.467005422267796</t>
  </si>
  <si>
    <t>58.91999464936258</t>
  </si>
  <si>
    <t>59.26304231505008</t>
  </si>
  <si>
    <t>58.641852344001926</t>
  </si>
  <si>
    <t>58.901456495369246</t>
  </si>
  <si>
    <t>58.558409250579054</t>
  </si>
  <si>
    <t>57.56636703690864</t>
  </si>
  <si>
    <t>58.261725699380115</t>
  </si>
  <si>
    <t>59.68952039843177</t>
  </si>
  <si>
    <t>60.16237975187487</t>
  </si>
  <si>
    <t>59.97694697231695</t>
  </si>
  <si>
    <t>60.74645804153724</t>
  </si>
  <si>
    <t>60.57958613742453</t>
  </si>
  <si>
    <t>59.689517963613696</t>
  </si>
  <si>
    <t>59.49483391577831</t>
  </si>
  <si>
    <t>59.72661553832564</t>
  </si>
  <si>
    <t>59.30013686221444</t>
  </si>
  <si>
    <t>59.47627783048478</t>
  </si>
  <si>
    <t>61.775600713694644</t>
  </si>
  <si>
    <t>62.526593602145155</t>
  </si>
  <si>
    <t>62.526587283998694</t>
  </si>
  <si>
    <t>62.60073947158613</t>
  </si>
  <si>
    <t>63.231209847652394</t>
  </si>
  <si>
    <t>62.78618957488924</t>
  </si>
  <si>
    <t>62.25772099341145</t>
  </si>
  <si>
    <t>62.610039093612514</t>
  </si>
  <si>
    <t>62.83255390349024</t>
  </si>
  <si>
    <t>63.32393080456028</t>
  </si>
  <si>
    <t>63.722600568691654</t>
  </si>
  <si>
    <t>63.06433993350298</t>
  </si>
  <si>
    <t>62.57295308553094</t>
  </si>
  <si>
    <t>61.68286191198038</t>
  </si>
  <si>
    <t>62.51732395196447</t>
  </si>
  <si>
    <t>62.02593661630796</t>
  </si>
  <si>
    <t>61.56235442175803</t>
  </si>
  <si>
    <t>62.97161660980767</t>
  </si>
  <si>
    <t>63.65770583340849</t>
  </si>
  <si>
    <t>58.63363058950714</t>
  </si>
  <si>
    <t>56.53956207754967</t>
  </si>
  <si>
    <t>57.572645370187736</t>
  </si>
  <si>
    <t>58.298573686421975</t>
  </si>
  <si>
    <t>59.83420741689142</t>
  </si>
  <si>
    <t>59.5177799173006</t>
  </si>
  <si>
    <t>57.814613612217926</t>
  </si>
  <si>
    <t>58.000751827396435</t>
  </si>
  <si>
    <t>59.024508074316245</t>
  </si>
  <si>
    <t>58.922142027945334</t>
  </si>
  <si>
    <t>59.54569535610478</t>
  </si>
  <si>
    <t>59.285115199375944</t>
  </si>
  <si>
    <t>59.22925601594438</t>
  </si>
  <si>
    <t>59.8342110735037</t>
  </si>
  <si>
    <t>59.57363154492701</t>
  </si>
  <si>
    <t>58.940751464622224</t>
  </si>
  <si>
    <t>58.38234143841242</t>
  </si>
  <si>
    <t>58.28927831858329</t>
  </si>
  <si>
    <t>57.89837984876624</t>
  </si>
  <si>
    <t>62.13302187564994</t>
  </si>
  <si>
    <t>59.685292339956646</t>
  </si>
  <si>
    <t>59.303730616102364</t>
  </si>
  <si>
    <t>59.741151619854065</t>
  </si>
  <si>
    <t>58.81043956943149</t>
  </si>
  <si>
    <t>59.04311262231779</t>
  </si>
  <si>
    <t>60.51363571416323</t>
  </si>
  <si>
    <t>60.62528491152471</t>
  </si>
  <si>
    <t>61.38846799378901</t>
  </si>
  <si>
    <t>61.72351434359919</t>
  </si>
  <si>
    <t>61.714213176087654</t>
  </si>
  <si>
    <t>61.60253261721951</t>
  </si>
  <si>
    <t>60.439162852874176</t>
  </si>
  <si>
    <t>60.504305365266816</t>
  </si>
  <si>
    <t>63.556991566170204</t>
  </si>
  <si>
    <t>62.21678340928196</t>
  </si>
  <si>
    <t>62.542529290332006</t>
  </si>
  <si>
    <t>61.4350031779754</t>
  </si>
  <si>
    <t>62.02135588352282</t>
  </si>
  <si>
    <t>65.27588135859115</t>
  </si>
  <si>
    <t>68.84421828518252</t>
  </si>
  <si>
    <t>70.27340146342888</t>
  </si>
  <si>
    <t>70.1333051139272</t>
  </si>
  <si>
    <t>68.28373932627709</t>
  </si>
  <si>
    <t>68.43321140556698</t>
  </si>
  <si>
    <t>67.46171189350356</t>
  </si>
  <si>
    <t>68.08757445807687</t>
  </si>
  <si>
    <t>68.93762447994727</t>
  </si>
  <si>
    <t>69.93711398071414</t>
  </si>
  <si>
    <t>69.18048781187665</t>
  </si>
  <si>
    <t>68.82552692488557</t>
  </si>
  <si>
    <t>70.29207090790095</t>
  </si>
  <si>
    <t>68.63869286789841</t>
  </si>
  <si>
    <t>68.3771381918882</t>
  </si>
  <si>
    <t>69.14312537488969</t>
  </si>
  <si>
    <t>67.93812712813904</t>
  </si>
  <si>
    <t>67.54581169445223</t>
  </si>
  <si>
    <t>67.45237736895042</t>
  </si>
  <si>
    <t>66.4435397722999</t>
  </si>
  <si>
    <t>67.04136047988514</t>
  </si>
  <si>
    <t>67.55512786147716</t>
  </si>
  <si>
    <t>66.28472522342392</t>
  </si>
  <si>
    <t>66.0418716780327</t>
  </si>
  <si>
    <t>69.53545052608904</t>
  </si>
  <si>
    <t>71.08606295072394</t>
  </si>
  <si>
    <t>70.3574805199243</t>
  </si>
  <si>
    <t>68.55462738019968</t>
  </si>
  <si>
    <t>68.4238552935343</t>
  </si>
  <si>
    <t>67.55511818206467</t>
  </si>
  <si>
    <t>65.8083391700233</t>
  </si>
  <si>
    <t>64.39781699966267</t>
  </si>
  <si>
    <t>64.36047944272859</t>
  </si>
  <si>
    <t>62.55761767301445</t>
  </si>
  <si>
    <t>61.84768474397357</t>
  </si>
  <si>
    <t>62.146608097228174</t>
  </si>
  <si>
    <t>60.88556131420876</t>
  </si>
  <si>
    <t>63.706571261488314</t>
  </si>
  <si>
    <t>64.52860130494918</t>
  </si>
  <si>
    <t>64.19231821329907</t>
  </si>
  <si>
    <t>62.27740298537239</t>
  </si>
  <si>
    <t>63.70657946164534</t>
  </si>
  <si>
    <t>63.84671122362566</t>
  </si>
  <si>
    <t>59.512410260772015</t>
  </si>
  <si>
    <t>57.335922478952874</t>
  </si>
  <si>
    <t>58.70907106868415</t>
  </si>
  <si>
    <t>59.87670826928347</t>
  </si>
  <si>
    <t>59.40031770679584</t>
  </si>
  <si>
    <t>59.22283685985784</t>
  </si>
  <si>
    <t>58.52224569249672</t>
  </si>
  <si>
    <t>57.578789931909654</t>
  </si>
  <si>
    <t>59.18545965075965</t>
  </si>
  <si>
    <t>60.43516067620229</t>
  </si>
  <si>
    <t>60.34138807715493</t>
  </si>
  <si>
    <t>61.00716674407119</t>
  </si>
  <si>
    <t>61.86047101191406</t>
  </si>
  <si>
    <t>62.9482241356367</t>
  </si>
  <si>
    <t>62.06677731445346</t>
  </si>
  <si>
    <t>62.498128962153984</t>
  </si>
  <si>
    <t>62.92010505148692</t>
  </si>
  <si>
    <t>61.91673213256178</t>
  </si>
  <si>
    <t>62.08553169019675</t>
  </si>
  <si>
    <t>62.845063743595354</t>
  </si>
  <si>
    <t>63.72650463942561</t>
  </si>
  <si>
    <t>64.71113270869064</t>
  </si>
  <si>
    <t>66.09892512445666</t>
  </si>
  <si>
    <t>65.94888534675727</t>
  </si>
  <si>
    <t>64.22350396728568</t>
  </si>
  <si>
    <t>65.39565217313447</t>
  </si>
  <si>
    <t>65.6113206872891</t>
  </si>
  <si>
    <t>65.19873939870638</t>
  </si>
  <si>
    <t>66.36148984884969</t>
  </si>
  <si>
    <t>66.32398716715159</t>
  </si>
  <si>
    <t>67.74927405586244</t>
  </si>
  <si>
    <t>67.50546591689711</t>
  </si>
  <si>
    <t>67.60862424058969</t>
  </si>
  <si>
    <t>66.79284683787701</t>
  </si>
  <si>
    <t>65.80821855098154</t>
  </si>
  <si>
    <t>64.80488252388903</t>
  </si>
  <si>
    <t>66.78345074040003</t>
  </si>
  <si>
    <t>67.20540111055648</t>
  </si>
  <si>
    <t>65.88326375621362</t>
  </si>
  <si>
    <t>60.3789151547646</t>
  </si>
  <si>
    <t>65.24560429991323</t>
  </si>
  <si>
    <t>64.29851394011712</t>
  </si>
  <si>
    <t>64.12035247797915</t>
  </si>
  <si>
    <t>64.89867116193521</t>
  </si>
  <si>
    <t>63.99845699960682</t>
  </si>
  <si>
    <t>64.59858011085144</t>
  </si>
  <si>
    <t>65.68631908804316</t>
  </si>
  <si>
    <t>65.56249632992025</t>
  </si>
  <si>
    <t>65.82598334829026</t>
  </si>
  <si>
    <t>66.42823438339373</t>
  </si>
  <si>
    <t>66.91759806125512</t>
  </si>
  <si>
    <t>63.31340376164496</t>
  </si>
  <si>
    <t>63.0687188884528</t>
  </si>
  <si>
    <t>62.03357882171247</t>
  </si>
  <si>
    <t>62.22177893051762</t>
  </si>
  <si>
    <t>62.899326507413505</t>
  </si>
  <si>
    <t>63.19105911254883</t>
  </si>
  <si>
    <t>61.06430573426967</t>
  </si>
  <si>
    <t>59.69037861751954</t>
  </si>
  <si>
    <t>63.68980818378129</t>
  </si>
  <si>
    <t>63.28517596979446</t>
  </si>
  <si>
    <t>64.01920646723308</t>
  </si>
  <si>
    <t>64.42383061664965</t>
  </si>
  <si>
    <t>65.08256540974487</t>
  </si>
  <si>
    <t>64.45204614272502</t>
  </si>
  <si>
    <t>64.38620014987974</t>
  </si>
  <si>
    <t>64.21681708271838</t>
  </si>
  <si>
    <t>64.07564515573476</t>
  </si>
  <si>
    <t>64.23563148311567</t>
  </si>
  <si>
    <t>64.10386865076146</t>
  </si>
  <si>
    <t>64.04739743076033</t>
  </si>
  <si>
    <t>65.40250327229745</t>
  </si>
  <si>
    <t>66.5411632241634</t>
  </si>
  <si>
    <t>66.49411580509948</t>
  </si>
  <si>
    <t>66.01420198142443</t>
  </si>
  <si>
    <t>66.11771733925588</t>
  </si>
  <si>
    <t>66.61647242297555</t>
  </si>
  <si>
    <t>68.15036344296296</t>
  </si>
  <si>
    <t>68.26327321644365</t>
  </si>
  <si>
    <t>66.86114219900328</t>
  </si>
  <si>
    <t>66.90818755773392</t>
  </si>
  <si>
    <t>67.17167346630714</t>
  </si>
  <si>
    <t>66.16475954866537</t>
  </si>
  <si>
    <t>65.87303867851428</t>
  </si>
  <si>
    <t>65.93888493510627</t>
  </si>
  <si>
    <t>65.24153079642691</t>
  </si>
  <si>
    <t>66.31864787400205</t>
  </si>
  <si>
    <t>66.65878006718395</t>
  </si>
  <si>
    <t>66.5548479232314</t>
  </si>
  <si>
    <t>66.6871362679703</t>
  </si>
  <si>
    <t>66.15799994327115</t>
  </si>
  <si>
    <t>65.56273597487017</t>
  </si>
  <si>
    <t>66.21470547842105</t>
  </si>
  <si>
    <t>67.63197306990915</t>
  </si>
  <si>
    <t>68.02879389246115</t>
  </si>
  <si>
    <t>69.66336046767384</t>
  </si>
  <si>
    <t>68.98308741972842</t>
  </si>
  <si>
    <t>68.69018077190142</t>
  </si>
  <si>
    <t>68.49175057523458</t>
  </si>
  <si>
    <t>68.06662432627925</t>
  </si>
  <si>
    <t>67.32962193613743</t>
  </si>
  <si>
    <t>66.55485008121296</t>
  </si>
  <si>
    <t>67.60364345410204</t>
  </si>
  <si>
    <t>64.85410393901796</t>
  </si>
  <si>
    <t>64.99585315217435</t>
  </si>
  <si>
    <t>65.43994804779022</t>
  </si>
  <si>
    <t>64.37222362799658</t>
  </si>
  <si>
    <t>64.11715424592536</t>
  </si>
  <si>
    <t>63.86203534397526</t>
  </si>
  <si>
    <t>62.93609676976531</t>
  </si>
  <si>
    <t>62.92664630575184</t>
  </si>
  <si>
    <t>62.52979123813697</t>
  </si>
  <si>
    <t>60.819640133703274</t>
  </si>
  <si>
    <t>60.281075845852435</t>
  </si>
  <si>
    <t>61.82116215536523</t>
  </si>
  <si>
    <t>61.188132735448676</t>
  </si>
  <si>
    <t>61.169219338529615</t>
  </si>
  <si>
    <t>61.59440990499162</t>
  </si>
  <si>
    <t>62.340854874181915</t>
  </si>
  <si>
    <t>62.16907584195987</t>
  </si>
  <si>
    <t>62.34937530675982</t>
  </si>
  <si>
    <t>63.468995539631514</t>
  </si>
  <si>
    <t>62.85225466157915</t>
  </si>
  <si>
    <t>62.86175694384405</t>
  </si>
  <si>
    <t>62.25448226928711</t>
  </si>
  <si>
    <t>61.07789965885316</t>
  </si>
  <si>
    <t>61.163292512641036</t>
  </si>
  <si>
    <t>61.88442964323988</t>
  </si>
  <si>
    <t>61.95084897426707</t>
  </si>
  <si>
    <t>63.40261228160686</t>
  </si>
  <si>
    <t>63.23182387521557</t>
  </si>
  <si>
    <t>64.68355046821303</t>
  </si>
  <si>
    <t>64.82589509504727</t>
  </si>
  <si>
    <t>65.2054330924513</t>
  </si>
  <si>
    <t>65.1484975203242</t>
  </si>
  <si>
    <t>65.18644979379121</t>
  </si>
  <si>
    <t>64.66458641155924</t>
  </si>
  <si>
    <t>64.58867950481282</t>
  </si>
  <si>
    <t>65.29081911453144</t>
  </si>
  <si>
    <t>63.80112499521104</t>
  </si>
  <si>
    <t>63.78212800457074</t>
  </si>
  <si>
    <t>63.65879764671039</t>
  </si>
  <si>
    <t>64.62662732394665</t>
  </si>
  <si>
    <t>64.74049215384503</t>
  </si>
  <si>
    <t>65.06308029859301</t>
  </si>
  <si>
    <t>65.3477707215115</t>
  </si>
  <si>
    <t>65.00616157208539</t>
  </si>
  <si>
    <t>65.96449199405491</t>
  </si>
  <si>
    <t>65.1674677831111</t>
  </si>
  <si>
    <t>64.85434885539469</t>
  </si>
  <si>
    <t>65.0251482505204</t>
  </si>
  <si>
    <t>66.47689686757066</t>
  </si>
  <si>
    <t>66.41997203098902</t>
  </si>
  <si>
    <t>66.38201183884718</t>
  </si>
  <si>
    <t>66.27762176370088</t>
  </si>
  <si>
    <t>67.3403432474212</t>
  </si>
  <si>
    <t>67.34035973235603</t>
  </si>
  <si>
    <t>67.71040946691055</t>
  </si>
  <si>
    <t>61.93187002254807</t>
  </si>
  <si>
    <t>64.1427202826751</t>
  </si>
  <si>
    <t>64.9207843833106</t>
  </si>
  <si>
    <t>64.4083964943419</t>
  </si>
  <si>
    <t>64.9871944824523</t>
  </si>
  <si>
    <t>65.52803882588526</t>
  </si>
  <si>
    <t>65.3857096548786</t>
  </si>
  <si>
    <t>67.25106070361853</t>
  </si>
  <si>
    <t>65.79342588312853</t>
  </si>
  <si>
    <t>65.52668759362787</t>
  </si>
  <si>
    <t>65.1360845043209</t>
  </si>
  <si>
    <t>64.97412807094794</t>
  </si>
  <si>
    <t>64.79313449730766</t>
  </si>
  <si>
    <t>64.66924950862384</t>
  </si>
  <si>
    <t>65.15514184689154</t>
  </si>
  <si>
    <t>65.18372320480957</t>
  </si>
  <si>
    <t>65.19325199480924</t>
  </si>
  <si>
    <t>64.88838087655697</t>
  </si>
  <si>
    <t>65.03128002682423</t>
  </si>
  <si>
    <t>64.72643174353394</t>
  </si>
  <si>
    <t>64.96460675336654</t>
  </si>
  <si>
    <t>64.45967023531112</t>
  </si>
  <si>
    <t>65.72673720812024</t>
  </si>
  <si>
    <t>66.01255772435127</t>
  </si>
  <si>
    <t>66.12689019400759</t>
  </si>
  <si>
    <t>65.99350591599172</t>
  </si>
  <si>
    <t>66.05067338431432</t>
  </si>
  <si>
    <t>67.13676329294884</t>
  </si>
  <si>
    <t>66.96524030674601</t>
  </si>
  <si>
    <t>67.44161793295075</t>
  </si>
  <si>
    <t>68.11801772945043</t>
  </si>
  <si>
    <t>69.40418052743647</t>
  </si>
  <si>
    <t>69.72809483781101</t>
  </si>
  <si>
    <t>70.17588621261524</t>
  </si>
  <si>
    <t>70.92851101106494</t>
  </si>
  <si>
    <t>71.56680924592776</t>
  </si>
  <si>
    <t>71.43343286921865</t>
  </si>
  <si>
    <t>71.26194681091519</t>
  </si>
  <si>
    <t>71.26196182079978</t>
  </si>
  <si>
    <t>71.39533095012696</t>
  </si>
  <si>
    <t>72.29086226943288</t>
  </si>
  <si>
    <t>73.19591455599976</t>
  </si>
  <si>
    <t>72.85294221982711</t>
  </si>
  <si>
    <t>73.54840786487196</t>
  </si>
  <si>
    <t>75.52049985216797</t>
  </si>
  <si>
    <t>75.47210650115778</t>
  </si>
  <si>
    <t>75.39560147948522</t>
  </si>
  <si>
    <t>75.23308488201292</t>
  </si>
  <si>
    <t>75.73980347031612</t>
  </si>
  <si>
    <t>75.71111699403814</t>
  </si>
  <si>
    <t>76.17957560018068</t>
  </si>
  <si>
    <t>76.56202280068872</t>
  </si>
  <si>
    <t>77.77623271148794</t>
  </si>
  <si>
    <t>78.20647605794288</t>
  </si>
  <si>
    <t>77.99613170315288</t>
  </si>
  <si>
    <t>77.52764420578796</t>
  </si>
  <si>
    <t>77.86226252215612</t>
  </si>
  <si>
    <t>77.19302383037076</t>
  </si>
  <si>
    <t>77.89095504968172</t>
  </si>
  <si>
    <t>78.0247955510062</t>
  </si>
  <si>
    <t>78.78009436714127</t>
  </si>
  <si>
    <t>78.33076360516455</t>
  </si>
  <si>
    <t>78.23515254231218</t>
  </si>
  <si>
    <t>78.11085637129315</t>
  </si>
  <si>
    <t>77.9578719248453</t>
  </si>
  <si>
    <t>78.01522470633371</t>
  </si>
  <si>
    <t>78.72271674242434</t>
  </si>
  <si>
    <t>78.31164542726759</t>
  </si>
  <si>
    <t>81.07467154940414</t>
  </si>
  <si>
    <t>82.03072353224704</t>
  </si>
  <si>
    <t>80.80696097114473</t>
  </si>
  <si>
    <t>81.92555788324636</t>
  </si>
  <si>
    <t>82.43227076366169</t>
  </si>
  <si>
    <t>81.00774022591135</t>
  </si>
  <si>
    <t>81.37105249972005</t>
  </si>
  <si>
    <t>81.18912982038222</t>
  </si>
  <si>
    <t>81.24667016552866</t>
  </si>
  <si>
    <t>83.05067226107238</t>
  </si>
  <si>
    <t>83.19461684558082</t>
  </si>
  <si>
    <t>83.6456210027471</t>
  </si>
  <si>
    <t>82.98351934185598</t>
  </si>
  <si>
    <t>83.04108944800008</t>
  </si>
  <si>
    <t>82.98351915319762</t>
  </si>
  <si>
    <t>83.19459400705627</t>
  </si>
  <si>
    <t>82.99311832487422</t>
  </si>
  <si>
    <t>83.12743316607278</t>
  </si>
  <si>
    <t>83.02189149157986</t>
  </si>
  <si>
    <t>83.75115814495467</t>
  </si>
  <si>
    <t>85.21928808786008</t>
  </si>
  <si>
    <t>86.41875027723576</t>
  </si>
  <si>
    <t>86.66826549803243</t>
  </si>
  <si>
    <t>86.00614826762092</t>
  </si>
  <si>
    <t>85.62233413952924</t>
  </si>
  <si>
    <t>86.56270468604008</t>
  </si>
  <si>
    <t>87.40711132167915</t>
  </si>
  <si>
    <t>86.64906647312215</t>
  </si>
  <si>
    <t>86.68742066177802</t>
  </si>
  <si>
    <t>87.51266543419125</t>
  </si>
  <si>
    <t>84.0869977469794</t>
  </si>
  <si>
    <t>83.87590217936192</t>
  </si>
  <si>
    <t>83.49208722732851</t>
  </si>
  <si>
    <t>82.5420848760299</t>
  </si>
  <si>
    <t>83.43451851644124</t>
  </si>
  <si>
    <t>83.4441041171439</t>
  </si>
  <si>
    <t>83.65520924489182</t>
  </si>
  <si>
    <t>84.96156447587306</t>
  </si>
  <si>
    <t>85.55861469209863</t>
  </si>
  <si>
    <t>86.0400899495004</t>
  </si>
  <si>
    <t>85.5200805882936</t>
  </si>
  <si>
    <t>85.52006956422179</t>
  </si>
  <si>
    <t>85.13491271352463</t>
  </si>
  <si>
    <t>85.04822694185252</t>
  </si>
  <si>
    <t>84.27789144483599</t>
  </si>
  <si>
    <t>84.36456014269616</t>
  </si>
  <si>
    <t>85.91491819289028</t>
  </si>
  <si>
    <t>84.91342836022166</t>
  </si>
  <si>
    <t>84.2874930665447</t>
  </si>
  <si>
    <t>84.36452462339987</t>
  </si>
  <si>
    <t>84.46083285892172</t>
  </si>
  <si>
    <t>83.65195924654395</t>
  </si>
  <si>
    <t>87.10897152123508</t>
  </si>
  <si>
    <t>88.437830771573</t>
  </si>
  <si>
    <t>87.63858260670337</t>
  </si>
  <si>
    <t>88.11045153756325</t>
  </si>
  <si>
    <t>87.96600650681647</t>
  </si>
  <si>
    <t>88.05263993210417</t>
  </si>
  <si>
    <t>88.51488214699282</t>
  </si>
  <si>
    <t>87.52304579213083</t>
  </si>
  <si>
    <t>86.33859994992469</t>
  </si>
  <si>
    <t>87.15712718160991</t>
  </si>
  <si>
    <t>84.38380420467549</t>
  </si>
  <si>
    <t>82.35194398268933</t>
  </si>
  <si>
    <t>80.81124714309887</t>
  </si>
  <si>
    <t>81.05197243022928</t>
  </si>
  <si>
    <t>79.80976287677287</t>
  </si>
  <si>
    <t>81.71642656208881</t>
  </si>
  <si>
    <t>82.23639403464544</t>
  </si>
  <si>
    <t>85.94378450309198</t>
  </si>
  <si>
    <t>85.52008711265385</t>
  </si>
  <si>
    <t>87.71562974954773</t>
  </si>
  <si>
    <t>85.91378253879377</t>
  </si>
  <si>
    <t>86.11669155775226</t>
  </si>
  <si>
    <t>87.39206301770729</t>
  </si>
  <si>
    <t>89.42106730344724</t>
  </si>
  <si>
    <t>90.63847705226515</t>
  </si>
  <si>
    <t>91.49835981476707</t>
  </si>
  <si>
    <t>91.2858082711411</t>
  </si>
  <si>
    <t>91.6432893086649</t>
  </si>
  <si>
    <t>91.78822904839156</t>
  </si>
  <si>
    <t>91.02495155504944</t>
  </si>
  <si>
    <t>88.81235792987738</t>
  </si>
  <si>
    <t>86.6384097695158</t>
  </si>
  <si>
    <t>86.96694798069645</t>
  </si>
  <si>
    <t>88.30993165094942</t>
  </si>
  <si>
    <t>87.85584145046663</t>
  </si>
  <si>
    <t>88.02007832385452</t>
  </si>
  <si>
    <t>89.73023690125214</t>
  </si>
  <si>
    <t>88.09737766050826</t>
  </si>
  <si>
    <t>90.68678433163493</t>
  </si>
  <si>
    <t>89.93314331211894</t>
  </si>
  <si>
    <t>90.69642840886056</t>
  </si>
  <si>
    <t>91.5950018720826</t>
  </si>
  <si>
    <t>92.42591607519118</t>
  </si>
  <si>
    <t>93.39212221468985</t>
  </si>
  <si>
    <t>92.3486296625426</t>
  </si>
  <si>
    <t>91.26649723602465</t>
  </si>
  <si>
    <t>92.99598474026763</t>
  </si>
  <si>
    <t>93.34378547640691</t>
  </si>
  <si>
    <t>97.59504647307492</t>
  </si>
  <si>
    <t>97.39214134116109</t>
  </si>
  <si>
    <t>97.8559062122284</t>
  </si>
  <si>
    <t>98.99603518568435</t>
  </si>
  <si>
    <t>99.62404592318713</t>
  </si>
  <si>
    <t>100.0201926627235</t>
  </si>
  <si>
    <t>100.31971197925549</t>
  </si>
  <si>
    <t>100.84146686687154</t>
  </si>
  <si>
    <t>101.74000776737509</t>
  </si>
  <si>
    <t>102.2992136884453</t>
  </si>
  <si>
    <t>102.09572402284155</t>
  </si>
  <si>
    <t>102.96785597389442</t>
  </si>
  <si>
    <t>103.00659026210056</t>
  </si>
  <si>
    <t>103.04535334514397</t>
  </si>
  <si>
    <t>101.27204596699573</t>
  </si>
  <si>
    <t>100.36117328110221</t>
  </si>
  <si>
    <t>102.8127849261263</t>
  </si>
  <si>
    <t>106.22373263432642</t>
  </si>
  <si>
    <t>106.2140546131352</t>
  </si>
  <si>
    <t>107.56097760919879</t>
  </si>
  <si>
    <t>107.5706630250174</t>
  </si>
  <si>
    <t>108.4718722945376</t>
  </si>
  <si>
    <t>107.94858902962572</t>
  </si>
  <si>
    <t>110.31299785616457</t>
  </si>
  <si>
    <t>110.92346605007882</t>
  </si>
  <si>
    <t>112.35762193014031</t>
  </si>
  <si>
    <t>111.2917082448522</t>
  </si>
  <si>
    <t>102.69650488989394</t>
  </si>
  <si>
    <t>111.10758093789998</t>
  </si>
  <si>
    <t>110.235482343181</t>
  </si>
  <si>
    <t>109.06295548514208</t>
  </si>
  <si>
    <t>110.59400463282805</t>
  </si>
  <si>
    <t>110.80717028166609</t>
  </si>
  <si>
    <t>110.86534653830428</t>
  </si>
  <si>
    <t>111.35953783157443</t>
  </si>
  <si>
    <t>111.22298755244654</t>
  </si>
  <si>
    <t>111.26186449383687</t>
  </si>
  <si>
    <t>110.34828491211029</t>
  </si>
  <si>
    <t>108.89042410811072</t>
  </si>
  <si>
    <t>109.36665724774858</t>
  </si>
  <si>
    <t>109.5513198543969</t>
  </si>
  <si>
    <t>109.38610564503486</t>
  </si>
  <si>
    <t>109.14312967092779</t>
  </si>
  <si>
    <t>110.59125687742974</t>
  </si>
  <si>
    <t>110.05669854333267</t>
  </si>
  <si>
    <t>110.37742258321879</t>
  </si>
  <si>
    <t>107.90883988076445</t>
  </si>
  <si>
    <t>105.7512381245063</t>
  </si>
  <si>
    <t>105.32361155575909</t>
  </si>
  <si>
    <t>101.84426284599775</t>
  </si>
  <si>
    <t>102.20383652846856</t>
  </si>
  <si>
    <t>105.1778374187368</t>
  </si>
  <si>
    <t>102.63146799340903</t>
  </si>
  <si>
    <t>102.59260881503002</t>
  </si>
  <si>
    <t>102.39822309855245</t>
  </si>
  <si>
    <t>103.82690856144357</t>
  </si>
  <si>
    <t>104.82794655438184</t>
  </si>
  <si>
    <t>114.24555861613196</t>
  </si>
  <si>
    <t>116.08241992285576</t>
  </si>
  <si>
    <t>115.54787304357822</t>
  </si>
  <si>
    <t>112.39895845283401</t>
  </si>
  <si>
    <t>114.20668579946528</t>
  </si>
  <si>
    <t>108.92931323834627</t>
  </si>
  <si>
    <t>110.1518674174542</t>
  </si>
  <si>
    <t>112.72531920628816</t>
  </si>
  <si>
    <t>109.5767421878737</t>
  </si>
  <si>
    <t>111.30211924864459</t>
  </si>
  <si>
    <t>105.45334839300995</t>
  </si>
  <si>
    <t>104.37134451136</t>
  </si>
  <si>
    <t>101.43718369483848</t>
  </si>
  <si>
    <t>100.05299113461115</t>
  </si>
  <si>
    <t>96.95312840655272</t>
  </si>
  <si>
    <t>96.64120659913655</t>
  </si>
  <si>
    <t>101.45670703467216</t>
  </si>
  <si>
    <t>104.46881404158863</t>
  </si>
  <si>
    <t>107.65639511685038</t>
  </si>
  <si>
    <t>108.56294875696318</t>
  </si>
  <si>
    <t>109.93741170618257</t>
  </si>
  <si>
    <t>110.60027077383198</t>
  </si>
  <si>
    <t>110.47355926678044</t>
  </si>
  <si>
    <t>110.40530404511598</t>
  </si>
  <si>
    <t>115.60097971057773</t>
  </si>
  <si>
    <t>116.54652796989714</t>
  </si>
  <si>
    <t>115.78618028615429</t>
  </si>
  <si>
    <t>118.35964935358463</t>
  </si>
  <si>
    <t>117.61527355746506</t>
  </si>
  <si>
    <t>117.09718734420122</t>
  </si>
  <si>
    <t>117.36109018365262</t>
  </si>
  <si>
    <t>118.10402816083305</t>
  </si>
  <si>
    <t>116.80391245213029</t>
  </si>
  <si>
    <t>115.52335345343545</t>
  </si>
  <si>
    <t>117.79121662779771</t>
  </si>
  <si>
    <t>120.01016495725646</t>
  </si>
  <si>
    <t>119.80489984882446</t>
  </si>
  <si>
    <t>120.20569083020366</t>
  </si>
  <si>
    <t>119.52141079124519</t>
  </si>
  <si>
    <t>123.62700237220415</t>
  </si>
  <si>
    <t>122.15095875082523</t>
  </si>
  <si>
    <t>121.24185687763199</t>
  </si>
  <si>
    <t>122.75701903696013</t>
  </si>
  <si>
    <t>125.05418332574176</t>
  </si>
  <si>
    <t>122.18027306298659</t>
  </si>
  <si>
    <t>116.93100268895597</t>
  </si>
  <si>
    <t>117.48817914076648</t>
  </si>
  <si>
    <t>125.94370461616101</t>
  </si>
  <si>
    <t>127.2047470051073</t>
  </si>
  <si>
    <t>127.54688063372141</t>
  </si>
  <si>
    <t>129.96135707858002</t>
  </si>
  <si>
    <t>126.98969428319195</t>
  </si>
  <si>
    <t>127.11676093767045</t>
  </si>
  <si>
    <t>129.0717627970184</t>
  </si>
  <si>
    <t>132.59087242560346</t>
  </si>
  <si>
    <t>129.67789053143755</t>
  </si>
  <si>
    <t>128.7981080717094</t>
  </si>
  <si>
    <t>129.5508123707762</t>
  </si>
  <si>
    <t>130.11772630309687</t>
  </si>
  <si>
    <t>131.4960706801316</t>
  </si>
  <si>
    <t>135.24972495293002</t>
  </si>
  <si>
    <t>137.23287566130017</t>
  </si>
  <si>
    <t>137.84039605855168</t>
  </si>
  <si>
    <t>142.34786409941466</t>
  </si>
  <si>
    <t>142.89663619085061</t>
  </si>
  <si>
    <t>143.21018759310098</t>
  </si>
  <si>
    <t>145.77751815626874</t>
  </si>
  <si>
    <t>148.19783163142256</t>
  </si>
  <si>
    <t>148.30560523962825</t>
  </si>
  <si>
    <t>148.70731127296665</t>
  </si>
  <si>
    <t>143.81770010520125</t>
  </si>
  <si>
    <t>144.33707265473836</t>
  </si>
  <si>
    <t>143.23956738407287</t>
  </si>
  <si>
    <t>143.45512378944338</t>
  </si>
  <si>
    <t>144.71922219686567</t>
  </si>
  <si>
    <t>146.07147469406203</t>
  </si>
  <si>
    <t>145.73830638118642</t>
  </si>
  <si>
    <t>149.43245388959355</t>
  </si>
  <si>
    <t>149.86359220890066</t>
  </si>
  <si>
    <t>148.46237634637714</t>
  </si>
  <si>
    <t>148.16839409622972</t>
  </si>
  <si>
    <t>148.16842538111408</t>
  </si>
  <si>
    <t>149.93220012326265</t>
  </si>
  <si>
    <t>147.79602099873458</t>
  </si>
  <si>
    <t>146.02244488100374</t>
  </si>
  <si>
    <t>147.02194834702732</t>
  </si>
  <si>
    <t>149.80482082229412</t>
  </si>
  <si>
    <t>148.57993328749575</t>
  </si>
  <si>
    <t>137.64092579723737</t>
  </si>
  <si>
    <t>139.6839883952839</t>
  </si>
  <si>
    <t>140.81354103994863</t>
  </si>
  <si>
    <t>143.51467695228416</t>
  </si>
  <si>
    <t>142.06097913279734</t>
  </si>
  <si>
    <t>139.094643821705</t>
  </si>
  <si>
    <t>135.09692706593162</t>
  </si>
  <si>
    <t>135.49967796291486</t>
  </si>
  <si>
    <t>136.32474238956397</t>
  </si>
  <si>
    <t>137.09090687880587</t>
  </si>
  <si>
    <t>137.87664103554528</t>
  </si>
  <si>
    <t>134.52723755787528</t>
  </si>
  <si>
    <t>134.4977644062718</t>
  </si>
  <si>
    <t>136.5801358488024</t>
  </si>
  <si>
    <t>139.03568746975168</t>
  </si>
  <si>
    <t>136.95336153675024</t>
  </si>
  <si>
    <t>140.53854058168926</t>
  </si>
  <si>
    <t>141.55020418712343</t>
  </si>
  <si>
    <t>142.4145924950239</t>
  </si>
  <si>
    <t>145.8327687630727</t>
  </si>
  <si>
    <t>147.00164674633248</t>
  </si>
  <si>
    <t>148.6223584382216</t>
  </si>
  <si>
    <t>147.62044609083625</t>
  </si>
  <si>
    <t>148.81789369822138</t>
  </si>
  <si>
    <t>149.14281214226463</t>
  </si>
  <si>
    <t>151.309011065191</t>
  </si>
  <si>
    <t>150.84621138946667</t>
  </si>
  <si>
    <t>147.2818612981708</t>
  </si>
  <si>
    <t>146.11010749149023</t>
  </si>
  <si>
    <t>146.23814532699572</t>
  </si>
  <si>
    <t>148.93602005004584</t>
  </si>
  <si>
    <t>146.90766725375227</t>
  </si>
  <si>
    <t>148.29600466904174</t>
  </si>
  <si>
    <t>148.10891206138893</t>
  </si>
  <si>
    <t>147.98093612132175</t>
  </si>
  <si>
    <t>148.1286274016179</t>
  </si>
  <si>
    <t>148.2664931282503</t>
  </si>
  <si>
    <t>149.23139193217742</t>
  </si>
  <si>
    <t>161.5984327543393</t>
  </si>
  <si>
    <t>164.1584895263629</t>
  </si>
  <si>
    <t>161.6592198326107</t>
  </si>
  <si>
    <t>153.11341740385723</t>
  </si>
  <si>
    <t>154.031157575416</t>
  </si>
  <si>
    <t>157.7317044139687</t>
  </si>
  <si>
    <t>142.95914600638488</t>
  </si>
  <si>
    <t>141.3703798550484</t>
  </si>
  <si>
    <t>118.46653728970979</t>
  </si>
  <si>
    <t>113.80879717295244</t>
  </si>
  <si>
    <t>117.43039638827844</t>
  </si>
  <si>
    <t>122.1670494856528</t>
  </si>
  <si>
    <t>140.33424218509623</t>
  </si>
  <si>
    <t>145.81102639698588</t>
  </si>
  <si>
    <t>144.2913543386806</t>
  </si>
  <si>
    <t>149.2550158073517</t>
  </si>
  <si>
    <t>149.9655164586582</t>
  </si>
  <si>
    <t>143.61046631385358</t>
  </si>
  <si>
    <t>138.67641895927417</t>
  </si>
  <si>
    <t>143.37358178622824</t>
  </si>
  <si>
    <t>155.4620222100756</t>
  </si>
  <si>
    <t>155.73835024650572</t>
  </si>
  <si>
    <t>155.96531034803255</t>
  </si>
  <si>
    <t>157.89946555919343</t>
  </si>
  <si>
    <t>160.80064662090345</t>
  </si>
  <si>
    <t>159.9223969098807</t>
  </si>
  <si>
    <t>147.28724602808504</t>
  </si>
  <si>
    <t>152.4898889196135</t>
  </si>
  <si>
    <t>152.71738693383193</t>
  </si>
  <si>
    <t>145.93217783499932</t>
  </si>
  <si>
    <t>146.57509043318478</t>
  </si>
  <si>
    <t>149.18630187743162</t>
  </si>
  <si>
    <t>147.71253978977015</t>
  </si>
  <si>
    <t>145.71457296531622</t>
  </si>
  <si>
    <t>147.28722687225306</t>
  </si>
  <si>
    <t>154.50769991399522</t>
  </si>
  <si>
    <t>154.4681250774366</t>
  </si>
  <si>
    <t>153.17236572664774</t>
  </si>
  <si>
    <t>156.40674713836844</t>
  </si>
  <si>
    <t>155.56604490906903</t>
  </si>
  <si>
    <t>155.58582949632475</t>
  </si>
  <si>
    <t>155.40777285795852</t>
  </si>
  <si>
    <t>152.07450726517368</t>
  </si>
  <si>
    <t>157.87359926908277</t>
  </si>
  <si>
    <t>155.66216623677306</t>
  </si>
  <si>
    <t>163.81369155549388</t>
  </si>
  <si>
    <t>164.37894888139314</t>
  </si>
  <si>
    <t>171.77677213349202</t>
  </si>
  <si>
    <t>171.7470461014447</t>
  </si>
  <si>
    <t>186.87000336290714</t>
  </si>
  <si>
    <t>184.0635626696828</t>
  </si>
  <si>
    <t>184.3114790176906</t>
  </si>
  <si>
    <t>176.69545368004387</t>
  </si>
  <si>
    <t>176.46735689916335</t>
  </si>
  <si>
    <t>185.71965689191848</t>
  </si>
  <si>
    <t>191.80847258161913</t>
  </si>
  <si>
    <t>187.30171356249562</t>
  </si>
  <si>
    <t>181.2004364530284</t>
  </si>
  <si>
    <t>187.12284286087765</t>
  </si>
  <si>
    <t>188.41465225706773</t>
  </si>
  <si>
    <t>184.1119396966369</t>
  </si>
  <si>
    <t>181.8165093891798</t>
  </si>
  <si>
    <t>59.996192932128906</t>
  </si>
  <si>
    <t>59.3976936340332</t>
  </si>
  <si>
    <t>59.43452453613281</t>
  </si>
  <si>
    <t>59.913326263427734</t>
  </si>
  <si>
    <t>61.487815856933594</t>
  </si>
  <si>
    <t>60.815650939941406</t>
  </si>
  <si>
    <t>59.64630126953125</t>
  </si>
  <si>
    <t>59.56343460083008</t>
  </si>
  <si>
    <t>59.416107177734375</t>
  </si>
  <si>
    <t>61.90214538574219</t>
  </si>
  <si>
    <t>61.40493392944336</t>
  </si>
  <si>
    <t>60.18034362792969</t>
  </si>
  <si>
    <t>61.22077560424805</t>
  </si>
  <si>
    <t>59.729164123535156</t>
  </si>
  <si>
    <t>61.69038009643555</t>
  </si>
  <si>
    <t>62.362510681152344</t>
  </si>
  <si>
    <t>61.67197036743164</t>
  </si>
  <si>
    <t>60.447357177734375</t>
  </si>
  <si>
    <t>60.86167526245117</t>
  </si>
  <si>
    <t>60.61309814453125</t>
  </si>
  <si>
    <t>60.63148880004883</t>
  </si>
  <si>
    <t>60.30923843383789</t>
  </si>
  <si>
    <t>60.14349365234375</t>
  </si>
  <si>
    <t>60.17111587524414</t>
  </si>
  <si>
    <t>60.389583587646484</t>
  </si>
  <si>
    <t>59.872161865234375</t>
  </si>
  <si>
    <t>59.61345672607422</t>
  </si>
  <si>
    <t>59.02212142944336</t>
  </si>
  <si>
    <t>59.3917121887207</t>
  </si>
  <si>
    <t>60.88850784301758</t>
  </si>
  <si>
    <t>62.79185104370117</t>
  </si>
  <si>
    <t>61.9787712097168</t>
  </si>
  <si>
    <t>62.98587417602539</t>
  </si>
  <si>
    <t>64.17778015136719</t>
  </si>
  <si>
    <t>63.87288284301758</t>
  </si>
  <si>
    <t>63.90983200073242</t>
  </si>
  <si>
    <t>63.09675598144531</t>
  </si>
  <si>
    <t>63.20762252807617</t>
  </si>
  <si>
    <t>65.02784729003906</t>
  </si>
  <si>
    <t>64.92617797851562</t>
  </si>
  <si>
    <t>63.42013931274414</t>
  </si>
  <si>
    <t>63.88210678100586</t>
  </si>
  <si>
    <t>65.28653717041016</t>
  </si>
  <si>
    <t>65.27727508544922</t>
  </si>
  <si>
    <t>64.8522720336914</t>
  </si>
  <si>
    <t>64.08539581298828</t>
  </si>
  <si>
    <t>64.16854095458984</t>
  </si>
  <si>
    <t>64.39952087402344</t>
  </si>
  <si>
    <t>65.07402038574219</t>
  </si>
  <si>
    <t>65.32349395751953</t>
  </si>
  <si>
    <t>63.6788330078125</t>
  </si>
  <si>
    <t>62.92121124267578</t>
  </si>
  <si>
    <t>61.44288635253906</t>
  </si>
  <si>
    <t>61.7385368347168</t>
  </si>
  <si>
    <t>61.43364715576172</t>
  </si>
  <si>
    <t>62.15431594848633</t>
  </si>
  <si>
    <t>62.94892120361328</t>
  </si>
  <si>
    <t>62.357608795166016</t>
  </si>
  <si>
    <t>61.941810607910156</t>
  </si>
  <si>
    <t>65.05554962158203</t>
  </si>
  <si>
    <t>64.88921356201172</t>
  </si>
  <si>
    <t>63.40167999267578</t>
  </si>
  <si>
    <t>61.110267639160156</t>
  </si>
  <si>
    <t>61.74777603149414</t>
  </si>
  <si>
    <t>59.7822380065918</t>
  </si>
  <si>
    <t>59.5875358581543</t>
  </si>
  <si>
    <t>59.34648895263672</t>
  </si>
  <si>
    <t>58.8643684387207</t>
  </si>
  <si>
    <t>59.37430191040039</t>
  </si>
  <si>
    <t>58.521324157714844</t>
  </si>
  <si>
    <t>59.17959976196289</t>
  </si>
  <si>
    <t>60.041839599609375</t>
  </si>
  <si>
    <t>60.2180061340332</t>
  </si>
  <si>
    <t>60.09747314453125</t>
  </si>
  <si>
    <t>61.191490173339844</t>
  </si>
  <si>
    <t>60.58885955810547</t>
  </si>
  <si>
    <t>59.74516677856445</t>
  </si>
  <si>
    <t>59.83787536621094</t>
  </si>
  <si>
    <t>60.00476837158203</t>
  </si>
  <si>
    <t>59.93057632446289</t>
  </si>
  <si>
    <t>60.014041900634766</t>
  </si>
  <si>
    <t>62.51731872558594</t>
  </si>
  <si>
    <t>62.980892181396484</t>
  </si>
  <si>
    <t>62.75837326049805</t>
  </si>
  <si>
    <t>63.28683090209961</t>
  </si>
  <si>
    <t>63.8431282043457</t>
  </si>
  <si>
    <t>64.34378814697266</t>
  </si>
  <si>
    <t>62.84181594848633</t>
  </si>
  <si>
    <t>63.268310546875</t>
  </si>
  <si>
    <t>63.611358642578125</t>
  </si>
  <si>
    <t>63.685516357421875</t>
  </si>
  <si>
    <t>64.09345245361328</t>
  </si>
  <si>
    <t>63.12923812866211</t>
  </si>
  <si>
    <t>62.37821960449219</t>
  </si>
  <si>
    <t>63.02725601196289</t>
  </si>
  <si>
    <t>62.6934814453125</t>
  </si>
  <si>
    <t>63.16630935668945</t>
  </si>
  <si>
    <t>63.87094497680664</t>
  </si>
  <si>
    <t>59.862144470214844</t>
  </si>
  <si>
    <t>57.66569900512695</t>
  </si>
  <si>
    <t>57.67502212524414</t>
  </si>
  <si>
    <t>60.54154586791992</t>
  </si>
  <si>
    <t>60.206485748291016</t>
  </si>
  <si>
    <t>59.6108512878418</t>
  </si>
  <si>
    <t>57.99144744873047</t>
  </si>
  <si>
    <t>59.359561920166016</t>
  </si>
  <si>
    <t>59.77837371826172</t>
  </si>
  <si>
    <t>59.09897232055664</t>
  </si>
  <si>
    <t>60.560150146484375</t>
  </si>
  <si>
    <t>59.42471694946289</t>
  </si>
  <si>
    <t>60.17856979370117</t>
  </si>
  <si>
    <t>59.62947082519531</t>
  </si>
  <si>
    <t>59.28510665893555</t>
  </si>
  <si>
    <t>58.633628845214844</t>
  </si>
  <si>
    <t>58.596405029296875</t>
  </si>
  <si>
    <t>63.28709030151367</t>
  </si>
  <si>
    <t>62.72866439819336</t>
  </si>
  <si>
    <t>60.24371337890625</t>
  </si>
  <si>
    <t>59.91798400878906</t>
  </si>
  <si>
    <t>60.46709060668945</t>
  </si>
  <si>
    <t>61.59324264526367</t>
  </si>
  <si>
    <t>62.03063201904297</t>
  </si>
  <si>
    <t>62.644901275634766</t>
  </si>
  <si>
    <t>62.02133560180664</t>
  </si>
  <si>
    <t>62.52391815185547</t>
  </si>
  <si>
    <t>61.62114334106445</t>
  </si>
  <si>
    <t>60.70906448364258</t>
  </si>
  <si>
    <t>62.23539352416992</t>
  </si>
  <si>
    <t>64.03164672851562</t>
  </si>
  <si>
    <t>62.94272232055664</t>
  </si>
  <si>
    <t>63.082332611083984</t>
  </si>
  <si>
    <t>62.96133804321289</t>
  </si>
  <si>
    <t>63.519771575927734</t>
  </si>
  <si>
    <t>65.38797760009766</t>
  </si>
  <si>
    <t>71.28225708007812</t>
  </si>
  <si>
    <t>71.76798248291016</t>
  </si>
  <si>
    <t>70.48826599121094</t>
  </si>
  <si>
    <t>68.89091491699219</t>
  </si>
  <si>
    <t>69.60083770751953</t>
  </si>
  <si>
    <t>68.76949310302734</t>
  </si>
  <si>
    <t>68.41450500488281</t>
  </si>
  <si>
    <t>69.17115020751953</t>
  </si>
  <si>
    <t>70.32945251464844</t>
  </si>
  <si>
    <t>70.33878326416016</t>
  </si>
  <si>
    <t>69.64754486083984</t>
  </si>
  <si>
    <t>69.38599395751953</t>
  </si>
  <si>
    <t>71.03003692626953</t>
  </si>
  <si>
    <t>71.16079711914062</t>
  </si>
  <si>
    <t>68.68539428710938</t>
  </si>
  <si>
    <t>69.34861755371094</t>
  </si>
  <si>
    <t>71.43170928955078</t>
  </si>
  <si>
    <t>68.28374481201172</t>
  </si>
  <si>
    <t>68.55465698242188</t>
  </si>
  <si>
    <t>67.5831527709961</t>
  </si>
  <si>
    <t>66.92928314208984</t>
  </si>
  <si>
    <t>67.22818756103516</t>
  </si>
  <si>
    <t>69.21784973144531</t>
  </si>
  <si>
    <t>66.35011291503906</t>
  </si>
  <si>
    <t>66.49024963378906</t>
  </si>
  <si>
    <t>69.13377380371094</t>
  </si>
  <si>
    <t>72.60867309570312</t>
  </si>
  <si>
    <t>70.37615966796875</t>
  </si>
  <si>
    <t>69.47006225585938</t>
  </si>
  <si>
    <t>69.50743103027344</t>
  </si>
  <si>
    <t>67.72325897216797</t>
  </si>
  <si>
    <t>65.9017562866211</t>
  </si>
  <si>
    <t>65.04235076904297</t>
  </si>
  <si>
    <t>65.03304290771484</t>
  </si>
  <si>
    <t>62.58563995361328</t>
  </si>
  <si>
    <t>63.44501876831055</t>
  </si>
  <si>
    <t>62.66037368774414</t>
  </si>
  <si>
    <t>63.39833068847656</t>
  </si>
  <si>
    <t>64.97696685791016</t>
  </si>
  <si>
    <t>64.83686065673828</t>
  </si>
  <si>
    <t>64.78080749511719</t>
  </si>
  <si>
    <t>63.40768051147461</t>
  </si>
  <si>
    <t>64.67806243896484</t>
  </si>
  <si>
    <t>65.22920989990234</t>
  </si>
  <si>
    <t>64.37914276123047</t>
  </si>
  <si>
    <t>64.13629150390625</t>
  </si>
  <si>
    <t>61.14710998535156</t>
  </si>
  <si>
    <t>58.48488235473633</t>
  </si>
  <si>
    <t>59.80198287963867</t>
  </si>
  <si>
    <t>60.40915298461914</t>
  </si>
  <si>
    <t>59.50307083129883</t>
  </si>
  <si>
    <t>60.23168182373047</t>
  </si>
  <si>
    <t>58.63433837890625</t>
  </si>
  <si>
    <t>59.2134895324707</t>
  </si>
  <si>
    <t>60.96027755737305</t>
  </si>
  <si>
    <t>60.51955795288086</t>
  </si>
  <si>
    <t>61.232234954833984</t>
  </si>
  <si>
    <t>61.90736389160156</t>
  </si>
  <si>
    <t>62.80755615234375</t>
  </si>
  <si>
    <t>63.17327880859375</t>
  </si>
  <si>
    <t>62.263694763183594</t>
  </si>
  <si>
    <t>64.27039337158203</t>
  </si>
  <si>
    <t>63.45459747314453</t>
  </si>
  <si>
    <t>62.16053771972656</t>
  </si>
  <si>
    <t>63.29517364501953</t>
  </si>
  <si>
    <t>64.23287200927734</t>
  </si>
  <si>
    <t>64.81424713134766</t>
  </si>
  <si>
    <t>65.09558868408203</t>
  </si>
  <si>
    <t>67.7492904663086</t>
  </si>
  <si>
    <t>66.12704467773438</t>
  </si>
  <si>
    <t>64.88927459716797</t>
  </si>
  <si>
    <t>65.79886627197266</t>
  </si>
  <si>
    <t>65.7707290649414</t>
  </si>
  <si>
    <t>66.53028106689453</t>
  </si>
  <si>
    <t>67.34608459472656</t>
  </si>
  <si>
    <t>68.12438201904297</t>
  </si>
  <si>
    <t>68.02120971679688</t>
  </si>
  <si>
    <t>68.03058624267578</t>
  </si>
  <si>
    <t>68.39630126953125</t>
  </si>
  <si>
    <t>66.95225524902344</t>
  </si>
  <si>
    <t>66.26769256591797</t>
  </si>
  <si>
    <t>67.97433471679688</t>
  </si>
  <si>
    <t>67.22415924072266</t>
  </si>
  <si>
    <t>67.85243225097656</t>
  </si>
  <si>
    <t>65.98641204833984</t>
  </si>
  <si>
    <t>64.46731567382812</t>
  </si>
  <si>
    <t>65.51753997802734</t>
  </si>
  <si>
    <t>64.41104125976562</t>
  </si>
  <si>
    <t>64.13911437988281</t>
  </si>
  <si>
    <t>65.10494232177734</t>
  </si>
  <si>
    <t>66.10828399658203</t>
  </si>
  <si>
    <t>66.12712097167969</t>
  </si>
  <si>
    <t>67.3316421508789</t>
  </si>
  <si>
    <t>67.444580078125</t>
  </si>
  <si>
    <t>63.75569534301758</t>
  </si>
  <si>
    <t>62.67348861694336</t>
  </si>
  <si>
    <t>63.416900634765625</t>
  </si>
  <si>
    <t>63.52983093261719</t>
  </si>
  <si>
    <t>61.58188247680664</t>
  </si>
  <si>
    <t>61.1866340637207</t>
  </si>
  <si>
    <t>63.388675689697266</t>
  </si>
  <si>
    <t>63.7933235168457</t>
  </si>
  <si>
    <t>64.05683135986328</t>
  </si>
  <si>
    <t>64.1697769165039</t>
  </si>
  <si>
    <t>65.08256530761719</t>
  </si>
  <si>
    <t>65.28958892822266</t>
  </si>
  <si>
    <t>64.7437744140625</t>
  </si>
  <si>
    <t>64.76261901855469</t>
  </si>
  <si>
    <t>64.44267272949219</t>
  </si>
  <si>
    <t>64.24503326416016</t>
  </si>
  <si>
    <t>65.31783294677734</t>
  </si>
  <si>
    <t>64.21678924560547</t>
  </si>
  <si>
    <t>64.95079803466797</t>
  </si>
  <si>
    <t>66.13653564453125</t>
  </si>
  <si>
    <t>66.1835708618164</t>
  </si>
  <si>
    <t>67.19989776611328</t>
  </si>
  <si>
    <t>66.58821868896484</t>
  </si>
  <si>
    <t>66.47531127929688</t>
  </si>
  <si>
    <t>68.30093383789062</t>
  </si>
  <si>
    <t>68.35737609863281</t>
  </si>
  <si>
    <t>67.19050598144531</t>
  </si>
  <si>
    <t>67.35047912597656</t>
  </si>
  <si>
    <t>67.4634017944336</t>
  </si>
  <si>
    <t>66.2118148803711</t>
  </si>
  <si>
    <t>65.95770263671875</t>
  </si>
  <si>
    <t>66.27140808105469</t>
  </si>
  <si>
    <t>66.6682357788086</t>
  </si>
  <si>
    <t>67.0650634765625</t>
  </si>
  <si>
    <t>66.78160858154297</t>
  </si>
  <si>
    <t>67.31072998046875</t>
  </si>
  <si>
    <t>67.4240951538086</t>
  </si>
  <si>
    <t>66.13909149169922</t>
  </si>
  <si>
    <t>66.61153411865234</t>
  </si>
  <si>
    <t>67.33906555175781</t>
  </si>
  <si>
    <t>67.79259490966797</t>
  </si>
  <si>
    <t>68.8035659790039</t>
  </si>
  <si>
    <t>69.82398223876953</t>
  </si>
  <si>
    <t>69.08702087402344</t>
  </si>
  <si>
    <t>69.12480163574219</t>
  </si>
  <si>
    <t>68.24614715576172</t>
  </si>
  <si>
    <t>67.59417724609375</t>
  </si>
  <si>
    <t>68.20834350585938</t>
  </si>
  <si>
    <t>65.95012664794922</t>
  </si>
  <si>
    <t>65.20372009277344</t>
  </si>
  <si>
    <t>65.46829223632812</t>
  </si>
  <si>
    <t>64.59899139404297</t>
  </si>
  <si>
    <t>64.3628158569336</t>
  </si>
  <si>
    <t>64.17383575439453</t>
  </si>
  <si>
    <t>63.22899627685547</t>
  </si>
  <si>
    <t>63.134490966796875</t>
  </si>
  <si>
    <t>60.847984313964844</t>
  </si>
  <si>
    <t>61.73613357543945</t>
  </si>
  <si>
    <t>62.33137893676758</t>
  </si>
  <si>
    <t>61.23537063598633</t>
  </si>
  <si>
    <t>61.745574951171875</t>
  </si>
  <si>
    <t>63.21954345703125</t>
  </si>
  <si>
    <t>62.84162139892578</t>
  </si>
  <si>
    <t>63.27924346923828</t>
  </si>
  <si>
    <t>62.85226821899414</t>
  </si>
  <si>
    <t>63.38362121582031</t>
  </si>
  <si>
    <t>63.6492805480957</t>
  </si>
  <si>
    <t>63.45003890991211</t>
  </si>
  <si>
    <t>63.469024658203125</t>
  </si>
  <si>
    <t>61.34357833862305</t>
  </si>
  <si>
    <t>61.723121643066406</t>
  </si>
  <si>
    <t>62.150108337402344</t>
  </si>
  <si>
    <t>62.823795318603516</t>
  </si>
  <si>
    <t>64.00988006591797</t>
  </si>
  <si>
    <t>64.5032958984375</t>
  </si>
  <si>
    <t>65.59445190429688</t>
  </si>
  <si>
    <t>65.30032348632812</t>
  </si>
  <si>
    <t>65.35724639892578</t>
  </si>
  <si>
    <t>65.38571166992188</t>
  </si>
  <si>
    <t>65.5470199584961</t>
  </si>
  <si>
    <t>64.85435485839844</t>
  </si>
  <si>
    <t>65.51856231689453</t>
  </si>
  <si>
    <t>65.3477554321289</t>
  </si>
  <si>
    <t>64.08578491210938</t>
  </si>
  <si>
    <t>63.94343185424805</t>
  </si>
  <si>
    <t>64.98719024658203</t>
  </si>
  <si>
    <t>65.50906372070312</t>
  </si>
  <si>
    <t>65.8980712890625</t>
  </si>
  <si>
    <t>65.62294006347656</t>
  </si>
  <si>
    <t>65.71780395507812</t>
  </si>
  <si>
    <t>66.47687530517578</t>
  </si>
  <si>
    <t>65.2623519897461</t>
  </si>
  <si>
    <t>65.46161651611328</t>
  </si>
  <si>
    <t>66.45792388916016</t>
  </si>
  <si>
    <t>66.97030639648438</t>
  </si>
  <si>
    <t>66.5812759399414</t>
  </si>
  <si>
    <t>66.67615509033203</t>
  </si>
  <si>
    <t>67.20750427246094</t>
  </si>
  <si>
    <t>68.01403045654297</t>
  </si>
  <si>
    <t>67.79580688476562</t>
  </si>
  <si>
    <t>68.4789810180664</t>
  </si>
  <si>
    <t>63.18436050415039</t>
  </si>
  <si>
    <t>65.41419219970703</t>
  </si>
  <si>
    <t>65.2054443359375</t>
  </si>
  <si>
    <t>65.04413604736328</t>
  </si>
  <si>
    <t>66.23968505859375</t>
  </si>
  <si>
    <t>65.83167266845703</t>
  </si>
  <si>
    <t>65.86013793945312</t>
  </si>
  <si>
    <t>67.31775665283203</t>
  </si>
  <si>
    <t>66.17450714111328</t>
  </si>
  <si>
    <t>65.65054321289062</t>
  </si>
  <si>
    <t>65.52668762207031</t>
  </si>
  <si>
    <t>65.32662963867188</t>
  </si>
  <si>
    <t>65.64103698730469</t>
  </si>
  <si>
    <t>65.18370819091797</t>
  </si>
  <si>
    <t>66.08879089355469</t>
  </si>
  <si>
    <t>65.46953582763672</t>
  </si>
  <si>
    <t>65.3552017211914</t>
  </si>
  <si>
    <t>65.11703491210938</t>
  </si>
  <si>
    <t>65.07892608642578</t>
  </si>
  <si>
    <t>64.70736694335938</t>
  </si>
  <si>
    <t>66.10782623291016</t>
  </si>
  <si>
    <t>66.7080307006836</t>
  </si>
  <si>
    <t>66.60324096679688</t>
  </si>
  <si>
    <t>67.59405517578125</t>
  </si>
  <si>
    <t>67.10814666748047</t>
  </si>
  <si>
    <t>68.40384674072266</t>
  </si>
  <si>
    <t>68.87065124511719</t>
  </si>
  <si>
    <t>69.52803039550781</t>
  </si>
  <si>
    <t>70.37593841552734</t>
  </si>
  <si>
    <t>70.30924224853516</t>
  </si>
  <si>
    <t>70.87135314941406</t>
  </si>
  <si>
    <t>71.70020294189453</t>
  </si>
  <si>
    <t>72.12889862060547</t>
  </si>
  <si>
    <t>71.73829650878906</t>
  </si>
  <si>
    <t>71.63349914550781</t>
  </si>
  <si>
    <t>71.56681060791016</t>
  </si>
  <si>
    <t>72.00505828857422</t>
  </si>
  <si>
    <t>72.26229858398438</t>
  </si>
  <si>
    <t>72.67194366455078</t>
  </si>
  <si>
    <t>73.04348754882812</t>
  </si>
  <si>
    <t>73.45314025878906</t>
  </si>
  <si>
    <t>73.424560546875</t>
  </si>
  <si>
    <t>73.8913803100586</t>
  </si>
  <si>
    <t>75.69198608398438</t>
  </si>
  <si>
    <t>75.58683013916016</t>
  </si>
  <si>
    <t>75.54856872558594</t>
  </si>
  <si>
    <t>76.58113861083984</t>
  </si>
  <si>
    <t>76.27519989013672</t>
  </si>
  <si>
    <t>75.95013427734375</t>
  </si>
  <si>
    <t>76.92530822753906</t>
  </si>
  <si>
    <t>77.32687377929688</t>
  </si>
  <si>
    <t>78.28294372558594</t>
  </si>
  <si>
    <t>78.24468231201172</t>
  </si>
  <si>
    <t>78.29251098632812</t>
  </si>
  <si>
    <t>78.88528442382812</t>
  </si>
  <si>
    <t>78.70362091064453</t>
  </si>
  <si>
    <t>78.0439224243164</t>
  </si>
  <si>
    <t>78.49327850341797</t>
  </si>
  <si>
    <t>78.45503234863281</t>
  </si>
  <si>
    <t>78.32117462158203</t>
  </si>
  <si>
    <t>79.31549072265625</t>
  </si>
  <si>
    <t>78.60802459716797</t>
  </si>
  <si>
    <t>78.57933807373047</t>
  </si>
  <si>
    <t>78.54109191894531</t>
  </si>
  <si>
    <t>78.27337646484375</t>
  </si>
  <si>
    <t>78.25424194335938</t>
  </si>
  <si>
    <t>79.06690216064453</t>
  </si>
  <si>
    <t>82.44183349609375</t>
  </si>
  <si>
    <t>80.92169189453125</t>
  </si>
  <si>
    <t>81.2085189819336</t>
  </si>
  <si>
    <t>82.77645874023438</t>
  </si>
  <si>
    <t>81.24675750732422</t>
  </si>
  <si>
    <t>81.380615234375</t>
  </si>
  <si>
    <t>81.77446746826172</t>
  </si>
  <si>
    <t>82.00473022460938</t>
  </si>
  <si>
    <t>83.4728775024414</t>
  </si>
  <si>
    <t>83.53047180175781</t>
  </si>
  <si>
    <t>83.9430923461914</t>
  </si>
  <si>
    <t>83.2234115600586</t>
  </si>
  <si>
    <t>83.55925750732422</t>
  </si>
  <si>
    <t>83.252197265625</t>
  </si>
  <si>
    <t>83.5208511352539</t>
  </si>
  <si>
    <t>83.00271606445312</t>
  </si>
  <si>
    <t>83.27136993408203</t>
  </si>
  <si>
    <t>84.06782531738281</t>
  </si>
  <si>
    <t>84.11579895019531</t>
  </si>
  <si>
    <t>86.01573181152344</t>
  </si>
  <si>
    <t>87.33993530273438</t>
  </si>
  <si>
    <t>86.8505859375</t>
  </si>
  <si>
    <t>86.27483367919922</t>
  </si>
  <si>
    <t>86.26524353027344</t>
  </si>
  <si>
    <t>86.84098052978516</t>
  </si>
  <si>
    <t>87.579833984375</t>
  </si>
  <si>
    <t>87.54146575927734</t>
  </si>
  <si>
    <t>87.38790893554688</t>
  </si>
  <si>
    <t>89.04798126220703</t>
  </si>
  <si>
    <t>84.1733627319336</t>
  </si>
  <si>
    <t>85.04656982421875</t>
  </si>
  <si>
    <t>83.67440032958984</t>
  </si>
  <si>
    <t>83.99103546142578</t>
  </si>
  <si>
    <t>84.69155883789062</t>
  </si>
  <si>
    <t>84.2981185913086</t>
  </si>
  <si>
    <t>85.29862213134766</t>
  </si>
  <si>
    <t>85.17340850830078</t>
  </si>
  <si>
    <t>86.12676239013672</t>
  </si>
  <si>
    <t>86.15564727783203</t>
  </si>
  <si>
    <t>85.78008270263672</t>
  </si>
  <si>
    <t>85.70303344726562</t>
  </si>
  <si>
    <t>85.45268249511719</t>
  </si>
  <si>
    <t>84.32604217529297</t>
  </si>
  <si>
    <t>85.88603210449219</t>
  </si>
  <si>
    <t>86.64676666259766</t>
  </si>
  <si>
    <t>84.9808349609375</t>
  </si>
  <si>
    <t>84.86526489257812</t>
  </si>
  <si>
    <t>85.05785369873047</t>
  </si>
  <si>
    <t>85.03860473632812</t>
  </si>
  <si>
    <t>85.52008819580078</t>
  </si>
  <si>
    <t>88.2741470336914</t>
  </si>
  <si>
    <t>88.49561309814453</t>
  </si>
  <si>
    <t>88.04302215576172</t>
  </si>
  <si>
    <t>88.21637725830078</t>
  </si>
  <si>
    <t>88.30303955078125</t>
  </si>
  <si>
    <t>88.68818664550781</t>
  </si>
  <si>
    <t>89.28524017333984</t>
  </si>
  <si>
    <t>88.89043426513672</t>
  </si>
  <si>
    <t>87.55193328857422</t>
  </si>
  <si>
    <t>88.00450897216797</t>
  </si>
  <si>
    <t>87.24378967285156</t>
  </si>
  <si>
    <t>84.817138671875</t>
  </si>
  <si>
    <t>82.97789764404297</t>
  </si>
  <si>
    <t>81.07123565673828</t>
  </si>
  <si>
    <t>82.40011596679688</t>
  </si>
  <si>
    <t>82.67938232421875</t>
  </si>
  <si>
    <t>86.77192687988281</t>
  </si>
  <si>
    <t>86.19416046142578</t>
  </si>
  <si>
    <t>89.12155151367188</t>
  </si>
  <si>
    <t>86.72538757324219</t>
  </si>
  <si>
    <t>87.84617614746094</t>
  </si>
  <si>
    <t>90.00078582763672</t>
  </si>
  <si>
    <t>90.29063415527344</t>
  </si>
  <si>
    <t>91.98148345947266</t>
  </si>
  <si>
    <t>91.80754089355469</t>
  </si>
  <si>
    <t>91.7012710571289</t>
  </si>
  <si>
    <t>91.86551666259766</t>
  </si>
  <si>
    <t>92.05876159667969</t>
  </si>
  <si>
    <t>91.44041442871094</t>
  </si>
  <si>
    <t>88.94762420654297</t>
  </si>
  <si>
    <t>86.6577377319336</t>
  </si>
  <si>
    <t>87.36308288574219</t>
  </si>
  <si>
    <t>90.20366668701172</t>
  </si>
  <si>
    <t>89.33411407470703</t>
  </si>
  <si>
    <t>89.73989868164062</t>
  </si>
  <si>
    <t>91.01526641845703</t>
  </si>
  <si>
    <t>89.1312026977539</t>
  </si>
  <si>
    <t>89.95245361328125</t>
  </si>
  <si>
    <t>91.0635986328125</t>
  </si>
  <si>
    <t>90.58049011230469</t>
  </si>
  <si>
    <t>91.19884490966797</t>
  </si>
  <si>
    <t>92.64814758300781</t>
  </si>
  <si>
    <t>93.68196105957031</t>
  </si>
  <si>
    <t>93.58535766601562</t>
  </si>
  <si>
    <t>93.16989135742188</t>
  </si>
  <si>
    <t>92.04911041259766</t>
  </si>
  <si>
    <t>93.75927734375</t>
  </si>
  <si>
    <t>94.78340911865234</t>
  </si>
  <si>
    <t>99.19892120361328</t>
  </si>
  <si>
    <t>97.8172607421875</t>
  </si>
  <si>
    <t>99.44046020507812</t>
  </si>
  <si>
    <t>99.77864837646484</t>
  </si>
  <si>
    <t>99.96221160888672</t>
  </si>
  <si>
    <t>101.12165832519531</t>
  </si>
  <si>
    <t>101.1409912109375</t>
  </si>
  <si>
    <t>100.3293685913086</t>
  </si>
  <si>
    <t>101.57576751708984</t>
  </si>
  <si>
    <t>102.7061996459961</t>
  </si>
  <si>
    <t>103.26823425292969</t>
  </si>
  <si>
    <t>103.32637023925781</t>
  </si>
  <si>
    <t>104.20818328857422</t>
  </si>
  <si>
    <t>103.44267272949219</t>
  </si>
  <si>
    <t>103.65583038330078</t>
  </si>
  <si>
    <t>103.18102264404297</t>
  </si>
  <si>
    <t>101.50460815429688</t>
  </si>
  <si>
    <t>101.75656127929688</t>
  </si>
  <si>
    <t>102.9775161743164</t>
  </si>
  <si>
    <t>106.32063293457031</t>
  </si>
  <si>
    <t>107.06678771972656</t>
  </si>
  <si>
    <t>108.4912338256836</t>
  </si>
  <si>
    <t>109.03387451171875</t>
  </si>
  <si>
    <t>109.20832061767578</t>
  </si>
  <si>
    <t>109.32459259033203</t>
  </si>
  <si>
    <t>111.4467544555664</t>
  </si>
  <si>
    <t>112.79367065429688</t>
  </si>
  <si>
    <t>112.5998764038086</t>
  </si>
  <si>
    <t>111.94094848632812</t>
  </si>
  <si>
    <t>109.87692260742188</t>
  </si>
  <si>
    <t>111.18509674072266</t>
  </si>
  <si>
    <t>111.27233123779297</t>
  </si>
  <si>
    <t>109.83816528320312</t>
  </si>
  <si>
    <t>110.75874328613281</t>
  </si>
  <si>
    <t>111.46610260009766</t>
  </si>
  <si>
    <t>111.86343383789062</t>
  </si>
  <si>
    <t>111.5242691040039</t>
  </si>
  <si>
    <t>111.69921112060547</t>
  </si>
  <si>
    <t>111.75752258300781</t>
  </si>
  <si>
    <t>111.20354461669922</t>
  </si>
  <si>
    <t>109.79428100585938</t>
  </si>
  <si>
    <t>110.15388488769531</t>
  </si>
  <si>
    <t>109.8914794921875</t>
  </si>
  <si>
    <t>110.16361236572266</t>
  </si>
  <si>
    <t>112.01021575927734</t>
  </si>
  <si>
    <t>111.32987976074219</t>
  </si>
  <si>
    <t>110.76619720458984</t>
  </si>
  <si>
    <t>110.9022445678711</t>
  </si>
  <si>
    <t>110.40657806396484</t>
  </si>
  <si>
    <t>108.13237762451172</t>
  </si>
  <si>
    <t>106.2371826171875</t>
  </si>
  <si>
    <t>105.92617797851562</t>
  </si>
  <si>
    <t>102.01920318603516</t>
  </si>
  <si>
    <t>103.4478530883789</t>
  </si>
  <si>
    <t>105.58602905273438</t>
  </si>
  <si>
    <t>102.70922088623047</t>
  </si>
  <si>
    <t>103.3992691040039</t>
  </si>
  <si>
    <t>104.76964569091797</t>
  </si>
  <si>
    <t>102.84529113769531</t>
  </si>
  <si>
    <t>104.79879760742188</t>
  </si>
  <si>
    <t>108.62802124023438</t>
  </si>
  <si>
    <t>116.519775390625</t>
  </si>
  <si>
    <t>116.96683502197266</t>
  </si>
  <si>
    <t>116.568359375</t>
  </si>
  <si>
    <t>113.1375961303711</t>
  </si>
  <si>
    <t>115.04251098632812</t>
  </si>
  <si>
    <t>110.06642150878906</t>
  </si>
  <si>
    <t>111.91624450683594</t>
  </si>
  <si>
    <t>115.14281463623047</t>
  </si>
  <si>
    <t>112.19893646240234</t>
  </si>
  <si>
    <t>111.67253875732422</t>
  </si>
  <si>
    <t>106.3306655883789</t>
  </si>
  <si>
    <t>105.41437530517578</t>
  </si>
  <si>
    <t>102.38273620605469</t>
  </si>
  <si>
    <t>100.22845458984375</t>
  </si>
  <si>
    <t>97.07010650634766</t>
  </si>
  <si>
    <t>100.73534393310547</t>
  </si>
  <si>
    <t>101.29097747802734</t>
  </si>
  <si>
    <t>104.02041625976562</t>
  </si>
  <si>
    <t>104.83924102783203</t>
  </si>
  <si>
    <t>108.44596862792969</t>
  </si>
  <si>
    <t>109.8106918334961</t>
  </si>
  <si>
    <t>109.85942077636719</t>
  </si>
  <si>
    <t>110.59052276611328</t>
  </si>
  <si>
    <t>111.85775756835938</t>
  </si>
  <si>
    <t>113.20296478271484</t>
  </si>
  <si>
    <t>111.107177734375</t>
  </si>
  <si>
    <t>112.54985046386719</t>
  </si>
  <si>
    <t>116.83897399902344</t>
  </si>
  <si>
    <t>117.75527954101562</t>
  </si>
  <si>
    <t>117.98921966552734</t>
  </si>
  <si>
    <t>118.88603973388672</t>
  </si>
  <si>
    <t>117.8498764038086</t>
  </si>
  <si>
    <t>117.90853118896484</t>
  </si>
  <si>
    <t>118.24085998535156</t>
  </si>
  <si>
    <t>119.28682708740234</t>
  </si>
  <si>
    <t>117.10694885253906</t>
  </si>
  <si>
    <t>116.49109649658203</t>
  </si>
  <si>
    <t>119.48233032226562</t>
  </si>
  <si>
    <t>120.60645294189453</t>
  </si>
  <si>
    <t>120.53804016113281</t>
  </si>
  <si>
    <t>120.25456237792969</t>
  </si>
  <si>
    <t>122.45397186279297</t>
  </si>
  <si>
    <t>125.15193176269531</t>
  </si>
  <si>
    <t>122.98184967041016</t>
  </si>
  <si>
    <t>122.70813751220703</t>
  </si>
  <si>
    <t>123.57813262939453</t>
  </si>
  <si>
    <t>125.76777648925781</t>
  </si>
  <si>
    <t>122.38555145263672</t>
  </si>
  <si>
    <t>117.78144073486328</t>
  </si>
  <si>
    <t>120.06883239746094</t>
  </si>
  <si>
    <t>120.4793930053711</t>
  </si>
  <si>
    <t>124.74137878417969</t>
  </si>
  <si>
    <t>127.40021514892578</t>
  </si>
  <si>
    <t>128.5439453125</t>
  </si>
  <si>
    <t>128.99362182617188</t>
  </si>
  <si>
    <t>130.2350616455078</t>
  </si>
  <si>
    <t>128.02586364746094</t>
  </si>
  <si>
    <t>128.4657440185547</t>
  </si>
  <si>
    <t>130.71400451660156</t>
  </si>
  <si>
    <t>130.35238647460938</t>
  </si>
  <si>
    <t>132.74728393554688</t>
  </si>
  <si>
    <t>133.05030822753906</t>
  </si>
  <si>
    <t>130.90956115722656</t>
  </si>
  <si>
    <t>130.41102600097656</t>
  </si>
  <si>
    <t>131.05615234375</t>
  </si>
  <si>
    <t>132.86459350585938</t>
  </si>
  <si>
    <t>137.7326202392578</t>
  </si>
  <si>
    <t>139.5258026123047</t>
  </si>
  <si>
    <t>138.97706604003906</t>
  </si>
  <si>
    <t>143.13177490234375</t>
  </si>
  <si>
    <t>143.59234619140625</t>
  </si>
  <si>
    <t>146.87498474121094</t>
  </si>
  <si>
    <t>149.70684814453125</t>
  </si>
  <si>
    <t>149.01112365722656</t>
  </si>
  <si>
    <t>149.42263793945312</t>
  </si>
  <si>
    <t>145.73826599121094</t>
  </si>
  <si>
    <t>144.89559936523438</t>
  </si>
  <si>
    <t>143.30816650390625</t>
  </si>
  <si>
    <t>144.25863647460938</t>
  </si>
  <si>
    <t>146.43402099609375</t>
  </si>
  <si>
    <t>147.31591796875</t>
  </si>
  <si>
    <t>149.85382080078125</t>
  </si>
  <si>
    <t>150.84349060058594</t>
  </si>
  <si>
    <t>151.1178436279297</t>
  </si>
  <si>
    <t>148.63876342773438</t>
  </si>
  <si>
    <t>148.91310119628906</t>
  </si>
  <si>
    <t>149.6676483154297</t>
  </si>
  <si>
    <t>150.12818908691406</t>
  </si>
  <si>
    <t>148.119384765625</t>
  </si>
  <si>
    <t>146.61036682128906</t>
  </si>
  <si>
    <t>149.9420166015625</t>
  </si>
  <si>
    <t>151.2942352294922</t>
  </si>
  <si>
    <t>149.30503845214844</t>
  </si>
  <si>
    <t>141.943115234375</t>
  </si>
  <si>
    <t>141.76632690429688</t>
  </si>
  <si>
    <t>141.87435913085938</t>
  </si>
  <si>
    <t>143.20034790039062</t>
  </si>
  <si>
    <t>144.05496215820312</t>
  </si>
  <si>
    <t>144.20223999023438</t>
  </si>
  <si>
    <t>144.10403442382812</t>
  </si>
  <si>
    <t>141.92349243164062</t>
  </si>
  <si>
    <t>136.5408172607422</t>
  </si>
  <si>
    <t>138.7017822265625</t>
  </si>
  <si>
    <t>137.2185821533203</t>
  </si>
  <si>
    <t>137.5918426513672</t>
  </si>
  <si>
    <t>138.05345153808594</t>
  </si>
  <si>
    <t>135.40142822265625</t>
  </si>
  <si>
    <t>134.94960021972656</t>
  </si>
  <si>
    <t>136.9828338623047</t>
  </si>
  <si>
    <t>138.9375</t>
  </si>
  <si>
    <t>139.61520385742188</t>
  </si>
  <si>
    <t>138.03382873535156</t>
  </si>
  <si>
    <t>142.89590454101562</t>
  </si>
  <si>
    <t>142.11990356445312</t>
  </si>
  <si>
    <t>143.02357482910156</t>
  </si>
  <si>
    <t>146.7266082763672</t>
  </si>
  <si>
    <t>149.19203186035156</t>
  </si>
  <si>
    <t>149.1724090576172</t>
  </si>
  <si>
    <t>150.33421325683594</t>
  </si>
  <si>
    <t>151.70286560058594</t>
  </si>
  <si>
    <t>151.92933654785156</t>
  </si>
  <si>
    <t>151.31883239746094</t>
  </si>
  <si>
    <t>148.4338836669922</t>
  </si>
  <si>
    <t>146.96673583984375</t>
  </si>
  <si>
    <t>147.53785705566406</t>
  </si>
  <si>
    <t>150.0782012939453</t>
  </si>
  <si>
    <t>148.31570434570312</t>
  </si>
  <si>
    <t>148.71939086914062</t>
  </si>
  <si>
    <t>148.63076782226562</t>
  </si>
  <si>
    <t>150.06837463378906</t>
  </si>
  <si>
    <t>148.37478637695312</t>
  </si>
  <si>
    <t>148.68003845214844</t>
  </si>
  <si>
    <t>149.8714141845703</t>
  </si>
  <si>
    <t>165.25143432617188</t>
  </si>
  <si>
    <t>164.43418884277344</t>
  </si>
  <si>
    <t>165.69451904296875</t>
  </si>
  <si>
    <t>162.6953582763672</t>
  </si>
  <si>
    <t>156.52777099609375</t>
  </si>
  <si>
    <t>162.28089904785156</t>
  </si>
  <si>
    <t>143.58084106445312</t>
  </si>
  <si>
    <t>143.33413696289062</t>
  </si>
  <si>
    <t>118.91059875488281</t>
  </si>
  <si>
    <t>114.17391204833984</t>
  </si>
  <si>
    <t>127.90045166015625</t>
  </si>
  <si>
    <t>128.02870178222656</t>
  </si>
  <si>
    <t>146.6892852783203</t>
  </si>
  <si>
    <t>146.79783630371094</t>
  </si>
  <si>
    <t>147.28138732910156</t>
  </si>
  <si>
    <t>155.08706665039062</t>
  </si>
  <si>
    <t>152.70884704589844</t>
  </si>
  <si>
    <t>145.87026977539062</t>
  </si>
  <si>
    <t>139.79151916503906</t>
  </si>
  <si>
    <t>145.1202392578125</t>
  </si>
  <si>
    <t>155.57057189941406</t>
  </si>
  <si>
    <t>155.94557189941406</t>
  </si>
  <si>
    <t>156.5869903564453</t>
  </si>
  <si>
    <t>160.66253662109375</t>
  </si>
  <si>
    <t>161.0177459716797</t>
  </si>
  <si>
    <t>161.7480010986328</t>
  </si>
  <si>
    <t>147.70266723632812</t>
  </si>
  <si>
    <t>153.21192932128906</t>
  </si>
  <si>
    <t>153.2515106201172</t>
  </si>
  <si>
    <t>146.7135772705078</t>
  </si>
  <si>
    <t>148.04884338378906</t>
  </si>
  <si>
    <t>151.7678680419922</t>
  </si>
  <si>
    <t>150.12594604492188</t>
  </si>
  <si>
    <t>149.17642211914062</t>
  </si>
  <si>
    <t>148.80056762695312</t>
  </si>
  <si>
    <t>148.86978149414062</t>
  </si>
  <si>
    <t>155.38800048828125</t>
  </si>
  <si>
    <t>155.4473419189453</t>
  </si>
  <si>
    <t>154.64613342285156</t>
  </si>
  <si>
    <t>159.967529296875</t>
  </si>
  <si>
    <t>159.37405395507812</t>
  </si>
  <si>
    <t>157.89044189453125</t>
  </si>
  <si>
    <t>159.31471252441406</t>
  </si>
  <si>
    <t>156.2781982421875</t>
  </si>
  <si>
    <t>155.9517822265625</t>
  </si>
  <si>
    <t>152.9053497314453</t>
  </si>
  <si>
    <t>162.18736267089844</t>
  </si>
  <si>
    <t>156.604248046875</t>
  </si>
  <si>
    <t>164.28968811035156</t>
  </si>
  <si>
    <t>168.79188537597656</t>
  </si>
  <si>
    <t>173.016357421875</t>
  </si>
  <si>
    <t>173.26429748535156</t>
  </si>
  <si>
    <t>190.2218475341797</t>
  </si>
  <si>
    <t>185.02548217773438</t>
  </si>
  <si>
    <t>184.7874755859375</t>
  </si>
  <si>
    <t>177.1317901611328</t>
  </si>
  <si>
    <t>177.6672821044922</t>
  </si>
  <si>
    <t>180.15638732910156</t>
  </si>
  <si>
    <t>187.60382080078125</t>
  </si>
  <si>
    <t>194.41656494140625</t>
  </si>
  <si>
    <t>190.48153686523438</t>
  </si>
  <si>
    <t>182.9990234375</t>
  </si>
  <si>
    <t>189.20960998535156</t>
  </si>
  <si>
    <t>189.97474670410156</t>
  </si>
  <si>
    <t>185.93040466308594</t>
  </si>
  <si>
    <t>182.02517700195312</t>
  </si>
  <si>
    <t>MacdCross</t>
  </si>
  <si>
    <t>508.74271750595653</t>
  </si>
  <si>
    <t>10215.64369057194</t>
  </si>
  <si>
    <t>535.884982667636</t>
  </si>
  <si>
    <t>9730.33230782795</t>
  </si>
  <si>
    <t>420.8543724584979</t>
  </si>
  <si>
    <t>9538.13778903805</t>
  </si>
  <si>
    <t>485.42390331417664</t>
  </si>
  <si>
    <t>10814.891293068342</t>
  </si>
  <si>
    <t>540.74225116464</t>
  </si>
  <si>
    <t>10011.196225270498</t>
  </si>
  <si>
    <t>603.5756078009108</t>
  </si>
  <si>
    <t>9280.450884051548</t>
  </si>
  <si>
    <t>439.61103468581314</t>
  </si>
  <si>
    <t>9713.067086273795</t>
  </si>
  <si>
    <t>476.45612676364726</t>
  </si>
  <si>
    <t>9237.575019938231</t>
  </si>
  <si>
    <t>442.7338056257122</t>
  </si>
  <si>
    <t>9438.430970737125</t>
  </si>
  <si>
    <t>500.4620786903579</t>
  </si>
  <si>
    <t>9502.317998622206</t>
  </si>
  <si>
    <t>442.5886804905713</t>
  </si>
  <si>
    <t>12233.593160909131</t>
  </si>
  <si>
    <t>616.9355720416861</t>
  </si>
  <si>
    <t>12019.490202644325</t>
  </si>
  <si>
    <t>607.3100507482013</t>
  </si>
  <si>
    <t>12174.818001354002</t>
  </si>
  <si>
    <t>562.9635001803672</t>
  </si>
  <si>
    <t>12586.827491926912</t>
  </si>
  <si>
    <t>536.3355952712773</t>
  </si>
  <si>
    <t>14146.488332942401</t>
  </si>
  <si>
    <t>721.0650574873998</t>
  </si>
  <si>
    <t>13326.637242559033</t>
  </si>
  <si>
    <t>636.798482658216</t>
  </si>
  <si>
    <t>14938.637721828783</t>
  </si>
  <si>
    <t>788.4971056163049</t>
  </si>
  <si>
    <t>16345.305940094531</t>
  </si>
  <si>
    <t>564.0678414485865</t>
  </si>
  <si>
    <t>18644.524840902413</t>
  </si>
  <si>
    <t>909.7962896326608</t>
  </si>
  <si>
    <t>18301.56746970348</t>
  </si>
  <si>
    <t>760.6660894310917</t>
  </si>
  <si>
    <t>20508.018804192725</t>
  </si>
  <si>
    <t>880.6607290346219</t>
  </si>
  <si>
    <t>22453.96859324623</t>
  </si>
  <si>
    <t>10110.736504111095</t>
  </si>
  <si>
    <t>10410.889853801644</t>
  </si>
  <si>
    <t>10335.122714328401</t>
  </si>
  <si>
    <t>10282.668818494614</t>
  </si>
  <si>
    <t>10441.486906957192</t>
  </si>
  <si>
    <t>10629.448053894084</t>
  </si>
  <si>
    <t>10581.36636879394</t>
  </si>
  <si>
    <t>10587.193175778813</t>
  </si>
  <si>
    <t>10458.97274204178</t>
  </si>
  <si>
    <t>10476.456170846383</t>
  </si>
  <si>
    <t>10597.391591927333</t>
  </si>
  <si>
    <t>10763.50191188595</t>
  </si>
  <si>
    <t>10747.468868342605</t>
  </si>
  <si>
    <t>10509.96963534435</t>
  </si>
  <si>
    <t>10582.820965045172</t>
  </si>
  <si>
    <t>10671.701127299364</t>
  </si>
  <si>
    <t>10696.472576610031</t>
  </si>
  <si>
    <t>10805.752579011245</t>
  </si>
  <si>
    <t>10804.296779620023</t>
  </si>
  <si>
    <t>10802.836167668827</t>
  </si>
  <si>
    <t>10735.814051232865</t>
  </si>
  <si>
    <t>10614.87923172191</t>
  </si>
  <si>
    <t>10627.991051362867</t>
  </si>
  <si>
    <t>10595.93579253611</t>
  </si>
  <si>
    <t>10664.416114643282</t>
  </si>
  <si>
    <t>10737.271053764081</t>
  </si>
  <si>
    <t>10770.783315122055</t>
  </si>
  <si>
    <t>10810.124789744888</t>
  </si>
  <si>
    <t>10818.86319551221</t>
  </si>
  <si>
    <t>10550.765104648417</t>
  </si>
  <si>
    <t>10638.190069081384</t>
  </si>
  <si>
    <t>10431.289693948665</t>
  </si>
  <si>
    <t>10198.160866974064</t>
  </si>
  <si>
    <t>10388.570927084365</t>
  </si>
  <si>
    <t>10355.104588936767</t>
  </si>
  <si>
    <t>10329.998501802573</t>
  </si>
  <si>
    <t>10247.721425403568</t>
  </si>
  <si>
    <t>10176.597683879267</t>
  </si>
  <si>
    <t>10105.476245454418</t>
  </si>
  <si>
    <t>9759.61980063816</t>
  </si>
  <si>
    <t>9691.792001635305</t>
  </si>
  <si>
    <t>9673.23519612694</t>
  </si>
  <si>
    <t>9778.861047552235</t>
  </si>
  <si>
    <t>9841.665941189578</t>
  </si>
  <si>
    <t>9748.887199315679</t>
  </si>
  <si>
    <t>9624.702780492707</t>
  </si>
  <si>
    <t>9618.995433721486</t>
  </si>
  <si>
    <t>9650.398174188374</t>
  </si>
  <si>
    <t>9633.268499021033</t>
  </si>
  <si>
    <t>9658.962718123828</t>
  </si>
  <si>
    <t>9647.540389727708</t>
  </si>
  <si>
    <t>9660.390435761288</t>
  </si>
  <si>
    <t>9710.347632550798</t>
  </si>
  <si>
    <t>9920.173379653239</t>
  </si>
  <si>
    <t>10045.785516113672</t>
  </si>
  <si>
    <t>10117.155540982903</t>
  </si>
  <si>
    <t>10082.897365241093</t>
  </si>
  <si>
    <t>10164.256715201056</t>
  </si>
  <si>
    <t>10157.12399997812</t>
  </si>
  <si>
    <t>10231.34652364009</t>
  </si>
  <si>
    <t>10249.902154555582</t>
  </si>
  <si>
    <t>10326.981875381784</t>
  </si>
  <si>
    <t>10095.743887496054</t>
  </si>
  <si>
    <t>10161.405391001192</t>
  </si>
  <si>
    <t>10214.219784954932</t>
  </si>
  <si>
    <t>10225.636827683122</t>
  </si>
  <si>
    <t>10288.441134024028</t>
  </si>
  <si>
    <t>10098.59873547454</t>
  </si>
  <si>
    <t>10287.015178275877</t>
  </si>
  <si>
    <t>10139.994324810777</t>
  </si>
  <si>
    <t>10024.370338848203</t>
  </si>
  <si>
    <t>10124.29354187377</t>
  </si>
  <si>
    <t>10072.90686555749</t>
  </si>
  <si>
    <t>10145.701671582</t>
  </si>
  <si>
    <t>10097.172779726388</t>
  </si>
  <si>
    <t>10294.152004573869</t>
  </si>
  <si>
    <t>10254.184720171526</t>
  </si>
  <si>
    <t>9780.289352486132</t>
  </si>
  <si>
    <t>9665.860883466059</t>
  </si>
  <si>
    <t>9661.604188216907</t>
  </si>
  <si>
    <t>9577.876190915926</t>
  </si>
  <si>
    <t>9582.132886165078</t>
  </si>
  <si>
    <t>9535.300513304335</t>
  </si>
  <si>
    <t>9543.816230501325</t>
  </si>
  <si>
    <t>9501.241134564407</t>
  </si>
  <si>
    <t>9525.366673257191</t>
  </si>
  <si>
    <t>9426.027691111072</t>
  </si>
  <si>
    <t>9420.351709662422</t>
  </si>
  <si>
    <t>10135.599244875606</t>
  </si>
  <si>
    <t>10050.44905300177</t>
  </si>
  <si>
    <t>9671.53744658938</t>
  </si>
  <si>
    <t>9621.869409703</t>
  </si>
  <si>
    <t>9705.598570353324</t>
  </si>
  <si>
    <t>9752.428034840708</t>
  </si>
  <si>
    <t>9877.317076951156</t>
  </si>
  <si>
    <t>9736.81995836893</t>
  </si>
  <si>
    <t>9944.01131315947</t>
  </si>
  <si>
    <t>10037.676640555626</t>
  </si>
  <si>
    <t>9942.593771983988</t>
  </si>
  <si>
    <t>10019.228828335508</t>
  </si>
  <si>
    <t>9881.57144550162</t>
  </si>
  <si>
    <t>9742.495358142907</t>
  </si>
  <si>
    <t>9975.233864524418</t>
  </si>
  <si>
    <t>9979.494631496273</t>
  </si>
  <si>
    <t>10040.516376303967</t>
  </si>
  <si>
    <t>10229.264572271764</t>
  </si>
  <si>
    <t>10249.13108901671</t>
  </si>
  <si>
    <t>10083.089145542199</t>
  </si>
  <si>
    <t>10104.37727518533</t>
  </si>
  <si>
    <t>10085.927717941195</t>
  </si>
  <si>
    <t>10171.079073164377</t>
  </si>
  <si>
    <t>10604.081770668468</t>
  </si>
  <si>
    <t>10455.94784531853</t>
  </si>
  <si>
    <t>11161.007348652938</t>
  </si>
  <si>
    <t>11092.637307714807</t>
  </si>
  <si>
    <t>11354.722464644306</t>
  </si>
  <si>
    <t>11240.77239641409</t>
  </si>
  <si>
    <t>11428.787100620588</t>
  </si>
  <si>
    <t>11233.652698429722</t>
  </si>
  <si>
    <t>10990.0845730063</t>
  </si>
  <si>
    <t>11098.335392800991</t>
  </si>
  <si>
    <t>10971.569868198909</t>
  </si>
  <si>
    <t>10917.44038657886</t>
  </si>
  <si>
    <t>11032.815557755295</t>
  </si>
  <si>
    <t>11209.436418488116</t>
  </si>
  <si>
    <t>11210.859194735645</t>
  </si>
  <si>
    <t>11279.23039902312</t>
  </si>
  <si>
    <t>11105.457417484047</t>
  </si>
  <si>
    <t>11109.733889672043</t>
  </si>
  <si>
    <t>11065.575475278143</t>
  </si>
  <si>
    <t>11173.827458422178</t>
  </si>
  <si>
    <t>11316.263298685933</t>
  </si>
  <si>
    <t>11360.418223031802</t>
  </si>
  <si>
    <t>11364.691205171766</t>
  </si>
  <si>
    <t>11438.757004497393</t>
  </si>
  <si>
    <t>11336.201943090196</t>
  </si>
  <si>
    <t>10958.74626838164</t>
  </si>
  <si>
    <t>11059.876226842616</t>
  </si>
  <si>
    <t>11377.511314941006</t>
  </si>
  <si>
    <t>10897.501742174596</t>
  </si>
  <si>
    <t>10752.21685936775</t>
  </si>
  <si>
    <t>10785.471466476705</t>
  </si>
  <si>
    <t>10756.050676751758</t>
  </si>
  <si>
    <t>10935.24040106606</t>
  </si>
  <si>
    <t>10830.935690150116</t>
  </si>
  <si>
    <t>10615.638682637351</t>
  </si>
  <si>
    <t>10485.923767431736</t>
  </si>
  <si>
    <t>10475.22559631558</t>
  </si>
  <si>
    <t>10491.273399093494</t>
  </si>
  <si>
    <t>10235.855246324902</t>
  </si>
  <si>
    <t>9975.092922931362</t>
  </si>
  <si>
    <t>10195.255932429453</t>
  </si>
  <si>
    <t>10096.355212209828</t>
  </si>
  <si>
    <t>10070.257143372764</t>
  </si>
  <si>
    <t>10034.54688978756</t>
  </si>
  <si>
    <t>9773.565079546614</t>
  </si>
  <si>
    <t>9595.000349176968</t>
  </si>
  <si>
    <t>9733.730830730998</t>
  </si>
  <si>
    <t>9421.929978611714</t>
  </si>
  <si>
    <t>9184.301581513815</t>
  </si>
  <si>
    <t>9192.29995328108</t>
  </si>
  <si>
    <t>9162.465477264599</t>
  </si>
  <si>
    <t>9256.039374534785</t>
  </si>
  <si>
    <t>9295.37142816511</t>
  </si>
  <si>
    <t>9393.01248443438</t>
  </si>
  <si>
    <t>9523.203501879318</t>
  </si>
  <si>
    <t>9661.53269924768</t>
  </si>
  <si>
    <t>9572.025409272972</t>
  </si>
  <si>
    <t>9576.096430197314</t>
  </si>
  <si>
    <t>9444.547118469178</t>
  </si>
  <si>
    <t>9734.767491300792</t>
  </si>
  <si>
    <t>9616.782364481975</t>
  </si>
  <si>
    <t>9494.724561627992</t>
  </si>
  <si>
    <t>9515.06863217754</t>
  </si>
  <si>
    <t>9429.627949498308</t>
  </si>
  <si>
    <t>9593.725567291287</t>
  </si>
  <si>
    <t>9729.340934611291</t>
  </si>
  <si>
    <t>9813.422771303714</t>
  </si>
  <si>
    <t>9854.112015810024</t>
  </si>
  <si>
    <t>9826.985852805818</t>
  </si>
  <si>
    <t>9957.177973657972</t>
  </si>
  <si>
    <t>10167.383668796247</t>
  </si>
  <si>
    <t>10168.739756265013</t>
  </si>
  <si>
    <t>10075.165307291221</t>
  </si>
  <si>
    <t>10237.905734208216</t>
  </si>
  <si>
    <t>10003.287154410484</t>
  </si>
  <si>
    <t>9824.273677868285</t>
  </si>
  <si>
    <t>9959.890148595505</t>
  </si>
  <si>
    <t>9894.794639873036</t>
  </si>
  <si>
    <t>9955.824093003637</t>
  </si>
  <si>
    <t>9951.754727190119</t>
  </si>
  <si>
    <t>10061.605536010766</t>
  </si>
  <si>
    <t>10179.5917662368</t>
  </si>
  <si>
    <t>10141.618006889672</t>
  </si>
  <si>
    <t>10110.425788293596</t>
  </si>
  <si>
    <t>10292.153646587763</t>
  </si>
  <si>
    <t>10277.23227080246</t>
  </si>
  <si>
    <t>10278.588358271229</t>
  </si>
  <si>
    <t>10331.48018318201</t>
  </si>
  <si>
    <t>10330.124095713241</t>
  </si>
  <si>
    <t>10209.42458714246</t>
  </si>
  <si>
    <t>10311.137767743287</t>
  </si>
  <si>
    <t>10259.60313370849</t>
  </si>
  <si>
    <t>10122.633885734149</t>
  </si>
  <si>
    <t>10023.62846644199</t>
  </si>
  <si>
    <t>10012.78087009907</t>
  </si>
  <si>
    <t>9878.521590247832</t>
  </si>
  <si>
    <t>10119.916193760533</t>
  </si>
  <si>
    <t>10212.136762079992</t>
  </si>
  <si>
    <t>10270.452936865842</t>
  </si>
  <si>
    <t>10161.958215513961</t>
  </si>
  <si>
    <t>10171.453034609764</t>
  </si>
  <si>
    <t>10090.08447626209</t>
  </si>
  <si>
    <t>10252.822696364654</t>
  </si>
  <si>
    <t>9982.94804919341</t>
  </si>
  <si>
    <t>9763.247534959333</t>
  </si>
  <si>
    <t>9706.49912925048</t>
  </si>
  <si>
    <t>9780.055874123953</t>
  </si>
  <si>
    <t>9874.626549861705</t>
  </si>
  <si>
    <t>9890.390458977596</t>
  </si>
  <si>
    <t>9768.232143602183</t>
  </si>
  <si>
    <t>9458.243384818665</t>
  </si>
  <si>
    <t>9375.494842232982</t>
  </si>
  <si>
    <t>9296.682751045455</t>
  </si>
  <si>
    <t>9236.298282666785</t>
  </si>
  <si>
    <t>9095.887552175516</t>
  </si>
  <si>
    <t>9131.630695083733</t>
  </si>
  <si>
    <t>9146.951032898442</t>
  </si>
  <si>
    <t>9270.76490323682</t>
  </si>
  <si>
    <t>9261.827694552154</t>
  </si>
  <si>
    <t>9298.84632492029</t>
  </si>
  <si>
    <t>9254.17063027959</t>
  </si>
  <si>
    <t>9224.81009906228</t>
  </si>
  <si>
    <t>9227.366248373435</t>
  </si>
  <si>
    <t>9183.96759351005</t>
  </si>
  <si>
    <t>9157.159072090839</t>
  </si>
  <si>
    <t>9302.677444252231</t>
  </si>
  <si>
    <t>9153.327952758898</t>
  </si>
  <si>
    <t>9252.89152074575</t>
  </si>
  <si>
    <t>9413.729195843585</t>
  </si>
  <si>
    <t>9420.109220338834</t>
  </si>
  <si>
    <t>9499.251535549569</t>
  </si>
  <si>
    <t>9557.96742359287</t>
  </si>
  <si>
    <t>9474.997093684986</t>
  </si>
  <si>
    <t>9459.681930261597</t>
  </si>
  <si>
    <t>9693.275686805337</t>
  </si>
  <si>
    <t>9707.315880207938</t>
  </si>
  <si>
    <t>9714.971909602238</t>
  </si>
  <si>
    <t>9556.693488450348</t>
  </si>
  <si>
    <t>9578.392815882042</t>
  </si>
  <si>
    <t>9534.99209126213</t>
  </si>
  <si>
    <t>9593.710049061958</t>
  </si>
  <si>
    <t>9518.397818304898</t>
  </si>
  <si>
    <t>9427.768354367923</t>
  </si>
  <si>
    <t>9505.632594923081</t>
  </si>
  <si>
    <t>9483.934302369653</t>
  </si>
  <si>
    <t>9423.940339670775</t>
  </si>
  <si>
    <t>9389.47164934421</t>
  </si>
  <si>
    <t>9277.146997488597</t>
  </si>
  <si>
    <t>9326.929816360287</t>
  </si>
  <si>
    <t>9432.02377378795</t>
  </si>
  <si>
    <t>9485.850896913887</t>
  </si>
  <si>
    <t>9539.678020039823</t>
  </si>
  <si>
    <t>9501.229187911356</t>
  </si>
  <si>
    <t>9428.176096403791</t>
  </si>
  <si>
    <t>9542.241413498823</t>
  </si>
  <si>
    <t>9573.001100128555</t>
  </si>
  <si>
    <t>9598.631930083759</t>
  </si>
  <si>
    <t>9561.466347002188</t>
  </si>
  <si>
    <t>9476.877467489992</t>
  </si>
  <si>
    <t>9588.37835624776</t>
  </si>
  <si>
    <t>9416.64237815569</t>
  </si>
  <si>
    <t>9414.075880061899</t>
  </si>
  <si>
    <t>9478.159681658624</t>
  </si>
  <si>
    <t>9576.844637999659</t>
  </si>
  <si>
    <t>9638.362976380857</t>
  </si>
  <si>
    <t>9775.494695093828</t>
  </si>
  <si>
    <t>9884.432190392597</t>
  </si>
  <si>
    <t>9913.907593097169</t>
  </si>
  <si>
    <t>9813.943527222295</t>
  </si>
  <si>
    <t>9801.125525049034</t>
  </si>
  <si>
    <t>9819.068244383767</t>
  </si>
  <si>
    <t>9751.146079307257</t>
  </si>
  <si>
    <t>9811.382203519823</t>
  </si>
  <si>
    <t>9699.884419396845</t>
  </si>
  <si>
    <t>9611.448897378756</t>
  </si>
  <si>
    <t>9693.47127879716</t>
  </si>
  <si>
    <t>9669.122663010588</t>
  </si>
  <si>
    <t>9694.756597600583</t>
  </si>
  <si>
    <t>9394.854051193324</t>
  </si>
  <si>
    <t>9309.308235238599</t>
  </si>
  <si>
    <t>9382.70227652877</t>
  </si>
  <si>
    <t>9594.73597001118</t>
  </si>
  <si>
    <t>9540.371029708838</t>
  </si>
  <si>
    <t>9526.77677649283</t>
  </si>
  <si>
    <t>9500.954115790224</t>
  </si>
  <si>
    <t>9603.323951395369</t>
  </si>
  <si>
    <t>9541.902598785086</t>
  </si>
  <si>
    <t>9618.338925621196</t>
  </si>
  <si>
    <t>9656.554619651633</t>
  </si>
  <si>
    <t>9627.893260693409</t>
  </si>
  <si>
    <t>9630.624403399423</t>
  </si>
  <si>
    <t>9455.909741865547</t>
  </si>
  <si>
    <t>9324.874157279743</t>
  </si>
  <si>
    <t>9379.472317523829</t>
  </si>
  <si>
    <t>9440.895316392523</t>
  </si>
  <si>
    <t>9537.806707855272</t>
  </si>
  <si>
    <t>9647.00302834344</t>
  </si>
  <si>
    <t>9708.427673470549</t>
  </si>
  <si>
    <t>9672.937634618085</t>
  </si>
  <si>
    <t>9779.40665366987</t>
  </si>
  <si>
    <t>9936.37190575508</t>
  </si>
  <si>
    <t>9894.060869547633</t>
  </si>
  <si>
    <t>9986.87801633898</t>
  </si>
  <si>
    <t>9902.249358890436</t>
  </si>
  <si>
    <t>9906.344152314643</t>
  </si>
  <si>
    <t>9929.548713388882</t>
  </si>
  <si>
    <t>9829.907276725728</t>
  </si>
  <si>
    <t>9925.455017470284</t>
  </si>
  <si>
    <t>9930.91181535427</t>
  </si>
  <si>
    <t>9900.884061913832</t>
  </si>
  <si>
    <t>9749.373412701392</t>
  </si>
  <si>
    <t>9719.346756766561</t>
  </si>
  <si>
    <t>9698.868948375904</t>
  </si>
  <si>
    <t>9812.163903557908</t>
  </si>
  <si>
    <t>9831.270378691117</t>
  </si>
  <si>
    <t>9823.082986853922</t>
  </si>
  <si>
    <t>9849.015946870153</t>
  </si>
  <si>
    <t>9924.08862298807</t>
  </si>
  <si>
    <t>9980.04823893913</t>
  </si>
  <si>
    <t>9940.46999169611</t>
  </si>
  <si>
    <t>9850.37904883554</t>
  </si>
  <si>
    <t>9954.116376428508</t>
  </si>
  <si>
    <t>10026.458458593217</t>
  </si>
  <si>
    <t>10063.310501905462</t>
  </si>
  <si>
    <t>10019.63416872141</t>
  </si>
  <si>
    <t>9888.598584135607</t>
  </si>
  <si>
    <t>9917.263235610655</t>
  </si>
  <si>
    <t>10060.584297974685</t>
  </si>
  <si>
    <t>10134.291677115998</t>
  </si>
  <si>
    <t>10078.328768648113</t>
  </si>
  <si>
    <t>10091.977348391727</t>
  </si>
  <si>
    <t>10059.217903492472</t>
  </si>
  <si>
    <t>10168.413126475034</t>
  </si>
  <si>
    <t>10284.43373683501</t>
  </si>
  <si>
    <t>10253.041783923576</t>
  </si>
  <si>
    <t>10351.317923610124</t>
  </si>
  <si>
    <t>10217.552842576719</t>
  </si>
  <si>
    <t>9552.820035822686</t>
  </si>
  <si>
    <t>9473.694094161523</t>
  </si>
  <si>
    <t>9620.010342657284</t>
  </si>
  <si>
    <t>9633.073004366874</t>
  </si>
  <si>
    <t>9604.33326547338</t>
  </si>
  <si>
    <t>9737.585806074889</t>
  </si>
  <si>
    <t>9673.570812694457</t>
  </si>
  <si>
    <t>9596.494203789098</t>
  </si>
  <si>
    <t>9516.802133224764</t>
  </si>
  <si>
    <t>9444.953309083367</t>
  </si>
  <si>
    <t>9412.294562440065</t>
  </si>
  <si>
    <t>9427.969547254641</t>
  </si>
  <si>
    <t>9400.536493005973</t>
  </si>
  <si>
    <t>9443.649762992532</t>
  </si>
  <si>
    <t>9380.938315702935</t>
  </si>
  <si>
    <t>9505.048248529327</t>
  </si>
  <si>
    <t>9420.132577939685</t>
  </si>
  <si>
    <t>9404.45445457112</t>
  </si>
  <si>
    <t>9371.795707927819</t>
  </si>
  <si>
    <t>9366.570015533183</t>
  </si>
  <si>
    <t>9408.37346232093</t>
  </si>
  <si>
    <t>9370.486930913667</t>
  </si>
  <si>
    <t>9315.619776231668</t>
  </si>
  <si>
    <t>9437.114247399084</t>
  </si>
  <si>
    <t>9519.41759488374</t>
  </si>
  <si>
    <t>9574.286841935065</t>
  </si>
  <si>
    <t>9522.032010358053</t>
  </si>
  <si>
    <t>9507.658479264985</t>
  </si>
  <si>
    <t>9591.268511394464</t>
  </si>
  <si>
    <t>9550.769656882218</t>
  </si>
  <si>
    <t>9618.702611827795</t>
  </si>
  <si>
    <t>9485.450071226287</t>
  </si>
  <si>
    <t>9589.96182674964</t>
  </si>
  <si>
    <t>9575.592480395226</t>
  </si>
  <si>
    <t>9656.590189419721</t>
  </si>
  <si>
    <t>9711.458390286383</t>
  </si>
  <si>
    <t>9644.827935246974</t>
  </si>
  <si>
    <t>9822.50147666453</t>
  </si>
  <si>
    <t>9886.512285306308</t>
  </si>
  <si>
    <t>9976.655740659911</t>
  </si>
  <si>
    <t>10092.925565617355</t>
  </si>
  <si>
    <t>10083.77981928825</t>
  </si>
  <si>
    <t>10132.117735484779</t>
  </si>
  <si>
    <t>10160.859566747598</t>
  </si>
  <si>
    <t>10274.516022415393</t>
  </si>
  <si>
    <t>10273.206199216578</t>
  </si>
  <si>
    <t>10333.301138662539</t>
  </si>
  <si>
    <t>10279.7396224407</t>
  </si>
  <si>
    <t>10360.73523909587</t>
  </si>
  <si>
    <t>10420.830178541828</t>
  </si>
  <si>
    <t>10265.369229901624</t>
  </si>
  <si>
    <t>10240.547452573277</t>
  </si>
  <si>
    <t>10256.224529757179</t>
  </si>
  <si>
    <t>10129.50436619513</t>
  </si>
  <si>
    <t>10190.90494410125</t>
  </si>
  <si>
    <t>10316.31946920314</t>
  </si>
  <si>
    <t>10351.593677505416</t>
  </si>
  <si>
    <t>10407.766470647575</t>
  </si>
  <si>
    <t>10458.714617579762</t>
  </si>
  <si>
    <t>10550.162665208863</t>
  </si>
  <si>
    <t>10514.888456906585</t>
  </si>
  <si>
    <t>10510.969449156775</t>
  </si>
  <si>
    <t>10574.98235016788</t>
  </si>
  <si>
    <t>10797.070615293504</t>
  </si>
  <si>
    <t>10821.891346437185</t>
  </si>
  <si>
    <t>10807.47178321892</t>
  </si>
  <si>
    <t>10793.050127631326</t>
  </si>
  <si>
    <t>10802.225167131013</t>
  </si>
  <si>
    <t>10943.816845686</t>
  </si>
  <si>
    <t>10901.864840676026</t>
  </si>
  <si>
    <t>10857.29005071443</t>
  </si>
  <si>
    <t>10991.011282045227</t>
  </si>
  <si>
    <t>11048.6979043956</t>
  </si>
  <si>
    <t>11046.076165628643</t>
  </si>
  <si>
    <t>11177.177750561808</t>
  </si>
  <si>
    <t>11251.905674897407</t>
  </si>
  <si>
    <t>11107.693303760127</t>
  </si>
  <si>
    <t>11171.931134473904</t>
  </si>
  <si>
    <t>11178.489666129952</t>
  </si>
  <si>
    <t>11259.77402975227</t>
  </si>
  <si>
    <t>11338.432469868978</t>
  </si>
  <si>
    <t>11123.427921100525</t>
  </si>
  <si>
    <t>11234.86332672752</t>
  </si>
  <si>
    <t>11144.401831236186</t>
  </si>
  <si>
    <t>11127.35739069697</t>
  </si>
  <si>
    <t>11244.03941241187</t>
  </si>
  <si>
    <t>11039.520772526586</t>
  </si>
  <si>
    <t>11206.020015552333</t>
  </si>
  <si>
    <t>11200.775491833754</t>
  </si>
  <si>
    <t>11182.42018191106</t>
  </si>
  <si>
    <t>11318.766290562806</t>
  </si>
  <si>
    <t>11221.754632892731</t>
  </si>
  <si>
    <t>11262.392629965238</t>
  </si>
  <si>
    <t>11181.111404896908</t>
  </si>
  <si>
    <t>11190.289582950587</t>
  </si>
  <si>
    <t>11217.820978557633</t>
  </si>
  <si>
    <t>11212.576454839053</t>
  </si>
  <si>
    <t>11293.857679907382</t>
  </si>
  <si>
    <t>11341.055254820598</t>
  </si>
  <si>
    <t>11258.462114184127</t>
  </si>
  <si>
    <t>11194.222191101024</t>
  </si>
  <si>
    <t>11175.865834993667</t>
  </si>
  <si>
    <t>11173.242003857382</t>
  </si>
  <si>
    <t>11284.67845566904</t>
  </si>
  <si>
    <t>11228.307933625461</t>
  </si>
  <si>
    <t>11255.84037541717</t>
  </si>
  <si>
    <t>11220.440624955263</t>
  </si>
  <si>
    <t>11809.08688777103</t>
  </si>
  <si>
    <t>11747.467657270221</t>
  </si>
  <si>
    <t>11539.017455419162</t>
  </si>
  <si>
    <t>11578.348767846843</t>
  </si>
  <si>
    <t>11675.363564070907</t>
  </si>
  <si>
    <t>11714.693830313925</t>
  </si>
  <si>
    <t>11793.353316615296</t>
  </si>
  <si>
    <t>11603.257378502267</t>
  </si>
  <si>
    <t>11583.592245380758</t>
  </si>
  <si>
    <t>11751.403403974648</t>
  </si>
  <si>
    <t>11601.947555303452</t>
  </si>
  <si>
    <t>11586.213984147715</t>
  </si>
  <si>
    <t>11615.16400615859</t>
  </si>
  <si>
    <t>11655.95474619198</t>
  </si>
  <si>
    <t>11687.5296455238</t>
  </si>
  <si>
    <t>11758.584415505531</t>
  </si>
  <si>
    <t>11911.221711738706</t>
  </si>
  <si>
    <t>11874.377180256379</t>
  </si>
  <si>
    <t>11902.010055775792</t>
  </si>
  <si>
    <t>11888.85009889249</t>
  </si>
  <si>
    <t>11890.16724538395</t>
  </si>
  <si>
    <t>11896.747746917932</t>
  </si>
  <si>
    <t>11953.328552078892</t>
  </si>
  <si>
    <t>11945.430904053448</t>
  </si>
  <si>
    <t>11863.85256254066</t>
  </si>
  <si>
    <t>11842.798096185903</t>
  </si>
  <si>
    <t>11854.641952762411</t>
  </si>
  <si>
    <t>11877.009380869973</t>
  </si>
  <si>
    <t>11900.69500165366</t>
  </si>
  <si>
    <t>11858.589207498138</t>
  </si>
  <si>
    <t>11895.428508057146</t>
  </si>
  <si>
    <t>11824.378968998732</t>
  </si>
  <si>
    <t>11861.21826955774</t>
  </si>
  <si>
    <t>11970.43262514393</t>
  </si>
  <si>
    <t>11977.011034308587</t>
  </si>
  <si>
    <t>12074.382579502937</t>
  </si>
  <si>
    <t>12127.014037558842</t>
  </si>
  <si>
    <t>12237.540308713174</t>
  </si>
  <si>
    <t>12327.01734443607</t>
  </si>
  <si>
    <t>12419.122396033905</t>
  </si>
  <si>
    <t>12352.020111711217</t>
  </si>
  <si>
    <t>12273.069786073369</t>
  </si>
  <si>
    <t>12271.754731951236</t>
  </si>
  <si>
    <t>12284.910504095886</t>
  </si>
  <si>
    <t>12363.85978354907</t>
  </si>
  <si>
    <t>12217.805081219207</t>
  </si>
  <si>
    <t>12373.071439511983</t>
  </si>
  <si>
    <t>12388.859412270225</t>
  </si>
  <si>
    <t>12350.702965219756</t>
  </si>
  <si>
    <t>12448.071371860115</t>
  </si>
  <si>
    <t>12452.018626595842</t>
  </si>
  <si>
    <t>12446.757363922645</t>
  </si>
  <si>
    <t>12425.700805198561</t>
  </si>
  <si>
    <t>12442.810109186918</t>
  </si>
  <si>
    <t>12653.339079964531</t>
  </si>
  <si>
    <t>12565.179190733095</t>
  </si>
  <si>
    <t>12723.07565727014</t>
  </si>
  <si>
    <t>12186.224950964068</t>
  </si>
  <si>
    <t>12234.905946531899</t>
  </si>
  <si>
    <t>12297.955414071139</t>
  </si>
  <si>
    <t>12364.946969305993</t>
  </si>
  <si>
    <t>12433.246656598232</t>
  </si>
  <si>
    <t>12392.529095041076</t>
  </si>
  <si>
    <t>12368.886975645904</t>
  </si>
  <si>
    <t>12317.658567804248</t>
  </si>
  <si>
    <t>12307.148762197601</t>
  </si>
  <si>
    <t>12272.99995922933</t>
  </si>
  <si>
    <t>12153.471864095434</t>
  </si>
  <si>
    <t>12162.666252899746</t>
  </si>
  <si>
    <t>12166.606259239657</t>
  </si>
  <si>
    <t>12119.322020449314</t>
  </si>
  <si>
    <t>12332.11046110651</t>
  </si>
  <si>
    <t>12318.971903250886</t>
  </si>
  <si>
    <t>12435.877490202907</t>
  </si>
  <si>
    <t>12345.242774895032</t>
  </si>
  <si>
    <t>12208.638196921302</t>
  </si>
  <si>
    <t>12192.874008850255</t>
  </si>
  <si>
    <t>12158.725205881983</t>
  </si>
  <si>
    <t>12219.14383981655</t>
  </si>
  <si>
    <t>12211.264867814576</t>
  </si>
  <si>
    <t>12106.18554394939</t>
  </si>
  <si>
    <t>12216.518209601125</t>
  </si>
  <si>
    <t>12062.83818946541</t>
  </si>
  <si>
    <t>11990.595373799708</t>
  </si>
  <si>
    <t>12037.882734623601</t>
  </si>
  <si>
    <t>12282.194348033641</t>
  </si>
  <si>
    <t>12446.382092420306</t>
  </si>
  <si>
    <t>12494.983829368686</t>
  </si>
  <si>
    <t>12657.858238308714</t>
  </si>
  <si>
    <t>12663.112620773112</t>
  </si>
  <si>
    <t>12688.067034937072</t>
  </si>
  <si>
    <t>12626.331943522318</t>
  </si>
  <si>
    <t>12695.949128972596</t>
  </si>
  <si>
    <t>12681.501398381735</t>
  </si>
  <si>
    <t>12649.978225628889</t>
  </si>
  <si>
    <t>12661.799285326475</t>
  </si>
  <si>
    <t>12714.33478454767</t>
  </si>
  <si>
    <t>12795.775111051233</t>
  </si>
  <si>
    <t>12741.922113672003</t>
  </si>
  <si>
    <t>12559.345591676714</t>
  </si>
  <si>
    <t>12621.07860173577</t>
  </si>
  <si>
    <t>12517.31365399507</t>
  </si>
  <si>
    <t>12186.309412972767</t>
  </si>
  <si>
    <t>11949.796142985437</t>
  </si>
  <si>
    <t>12027.094760608321</t>
  </si>
  <si>
    <t>12092.986277671009</t>
  </si>
  <si>
    <t>12237.44442573517</t>
  </si>
  <si>
    <t>12335.018205813007</t>
  </si>
  <si>
    <t>12308.317639064333</t>
  </si>
  <si>
    <t>12215.502674041534</t>
  </si>
  <si>
    <t>12065.474503630254</t>
  </si>
  <si>
    <t>12019.701529792857</t>
  </si>
  <si>
    <t>12167.188653599856</t>
  </si>
  <si>
    <t>12450.718653785083</t>
  </si>
  <si>
    <t>12401.131600117713</t>
  </si>
  <si>
    <t>12488.860456054263</t>
  </si>
  <si>
    <t>12711.363171021034</t>
  </si>
  <si>
    <t>12794.005917871336</t>
  </si>
  <si>
    <t>12688.473672194074</t>
  </si>
  <si>
    <t>12674.48938213044</t>
  </si>
  <si>
    <t>12696.102835823443</t>
  </si>
  <si>
    <t>12721.532377285268</t>
  </si>
  <si>
    <t>12647.78981935119</t>
  </si>
  <si>
    <t>12640.162663660658</t>
  </si>
  <si>
    <t>12534.631421952816</t>
  </si>
  <si>
    <t>12312.130714924888</t>
  </si>
  <si>
    <t>12010.799332937791</t>
  </si>
  <si>
    <t>11920.372917938379</t>
  </si>
  <si>
    <t>11813.910035823594</t>
  </si>
  <si>
    <t>11785.167364287094</t>
  </si>
  <si>
    <t>11889.499116708403</t>
  </si>
  <si>
    <t>12039.612549368412</t>
  </si>
  <si>
    <t>11828.815407620916</t>
  </si>
  <si>
    <t>12054.517085428599</t>
  </si>
  <si>
    <t>12042.805900960091</t>
  </si>
  <si>
    <t>12200.36909443879</t>
  </si>
  <si>
    <t>12462.265711813068</t>
  </si>
  <si>
    <t>12472.913838646244</t>
  </si>
  <si>
    <t>12491.010890560972</t>
  </si>
  <si>
    <t>13068.03723784119</t>
  </si>
  <si>
    <t>13326.74217509806</t>
  </si>
  <si>
    <t>13412.97520413037</t>
  </si>
  <si>
    <t>13375.7138639799</t>
  </si>
  <si>
    <t>13332.06414917181</t>
  </si>
  <si>
    <t>13183.017952832806</t>
  </si>
  <si>
    <t>12956.252381652654</t>
  </si>
  <si>
    <t>13141.49686050679</t>
  </si>
  <si>
    <t>13164.920065180942</t>
  </si>
  <si>
    <t>12885.986946315867</t>
  </si>
  <si>
    <t>12559.146867678552</t>
  </si>
  <si>
    <t>12587.948290332792</t>
  </si>
  <si>
    <t>12753.789979991412</t>
  </si>
  <si>
    <t>12862.484799815897</t>
  </si>
  <si>
    <t>12619.323816243108</t>
  </si>
  <si>
    <t>12824.386009569354</t>
  </si>
  <si>
    <t>13002.553391503128</t>
  </si>
  <si>
    <t>13159.43277510228</t>
  </si>
  <si>
    <t>13176.240935942844</t>
  </si>
  <si>
    <t>13165.034326017421</t>
  </si>
  <si>
    <t>13249.076884267815</t>
  </si>
  <si>
    <t>13394.749657941544</t>
  </si>
  <si>
    <t>13549.385614698527</t>
  </si>
  <si>
    <t>13420.523632936718</t>
  </si>
  <si>
    <t>13308.468057967906</t>
  </si>
  <si>
    <t>13270.368390697578</t>
  </si>
  <si>
    <t>13317.430364027376</t>
  </si>
  <si>
    <t>13392.508862170731</t>
  </si>
  <si>
    <t>13474.307993578956</t>
  </si>
  <si>
    <t>13771.256845889124</t>
  </si>
  <si>
    <t>13825.042960578932</t>
  </si>
  <si>
    <t>13887.795766447134</t>
  </si>
  <si>
    <t>13967.356733155902</t>
  </si>
  <si>
    <t>14072.689043788487</t>
  </si>
  <si>
    <t>14004.334687005145</t>
  </si>
  <si>
    <t>14099.581224109608</t>
  </si>
  <si>
    <t>14238.530733447109</t>
  </si>
  <si>
    <t>14264.3038314185</t>
  </si>
  <si>
    <t>14302.401744641254</t>
  </si>
  <si>
    <t>14249.736466348746</t>
  </si>
  <si>
    <t>14250.857302746048</t>
  </si>
  <si>
    <t>14202.673615995167</t>
  </si>
  <si>
    <t>14083.563261699377</t>
  </si>
  <si>
    <t>14090.305820558873</t>
  </si>
  <si>
    <t>14128.508099612052</t>
  </si>
  <si>
    <t>14312.795353517935</t>
  </si>
  <si>
    <t>14248.745429471637</t>
  </si>
  <si>
    <t>14164.467828846848</t>
  </si>
  <si>
    <t>14027.376732909875</t>
  </si>
  <si>
    <t>13998.161316582147</t>
  </si>
  <si>
    <t>13927.36707962878</t>
  </si>
  <si>
    <t>14130.755911573147</t>
  </si>
  <si>
    <t>14271.219163963653</t>
  </si>
  <si>
    <t>14336.39167845482</t>
  </si>
  <si>
    <t>14419.545811610955</t>
  </si>
  <si>
    <t>14400.440725477332</t>
  </si>
  <si>
    <t>14383.588713447514</t>
  </si>
  <si>
    <t>14392.57645319675</t>
  </si>
  <si>
    <t>14382.46349193129</t>
  </si>
  <si>
    <t>14600.460032039518</t>
  </si>
  <si>
    <t>14359.989757439274</t>
  </si>
  <si>
    <t>14294.815488900536</t>
  </si>
  <si>
    <t>14384.7104268686</t>
  </si>
  <si>
    <t>14612.819051218503</t>
  </si>
  <si>
    <t>14770.137823733965</t>
  </si>
  <si>
    <t>14922.958341255886</t>
  </si>
  <si>
    <t>14855.538014803624</t>
  </si>
  <si>
    <t>14756.654460062542</t>
  </si>
  <si>
    <t>14692.602781968671</t>
  </si>
  <si>
    <t>14673.500326906407</t>
  </si>
  <si>
    <t>14635.294539758088</t>
  </si>
  <si>
    <t>14642.0362215938</t>
  </si>
  <si>
    <t>14661.138676656066</t>
  </si>
  <si>
    <t>14742.044997851108</t>
  </si>
  <si>
    <t>14930.825244607822</t>
  </si>
  <si>
    <t>14993.751701185467</t>
  </si>
  <si>
    <t>14995.998636122775</t>
  </si>
  <si>
    <t>14604.953901914136</t>
  </si>
  <si>
    <t>14075.69635834744</t>
  </si>
  <si>
    <t>14010.91539749572</t>
  </si>
  <si>
    <t>13708.625347781315</t>
  </si>
  <si>
    <t>13956.871299748489</t>
  </si>
  <si>
    <t>13602.364331746207</t>
  </si>
  <si>
    <t>13454.88220402949</t>
  </si>
  <si>
    <t>13656.414121641288</t>
  </si>
  <si>
    <t>13789.236122574288</t>
  </si>
  <si>
    <t>13720.5333210803</t>
  </si>
  <si>
    <t>13366.02635307802</t>
  </si>
  <si>
    <t>13494.273290177816</t>
  </si>
  <si>
    <t>13518.09065981275</t>
  </si>
  <si>
    <t>13607.86152353086</t>
  </si>
  <si>
    <t>13552.900989980024</t>
  </si>
  <si>
    <t>13829.542221489255</t>
  </si>
  <si>
    <t>13765.417329902395</t>
  </si>
  <si>
    <t>13834.120131396381</t>
  </si>
  <si>
    <t>13854.273180853865</t>
  </si>
  <si>
    <t>13595.95070415795</t>
  </si>
  <si>
    <t>13263.43108025732</t>
  </si>
  <si>
    <t>13407.190053460517</t>
  </si>
  <si>
    <t>13307.842046205646</t>
  </si>
  <si>
    <t>13358.857801316608</t>
  </si>
  <si>
    <t>13214.75925365002</t>
  </si>
  <si>
    <t>13657.80281267845</t>
  </si>
  <si>
    <t>13658.696850195452</t>
  </si>
  <si>
    <t>13631.846525948422</t>
  </si>
  <si>
    <t>13690.021533275632</t>
  </si>
  <si>
    <t>13587.09181428857</t>
  </si>
  <si>
    <t>13668.54377662689</t>
  </si>
  <si>
    <t>13669.436423727846</t>
  </si>
  <si>
    <t>13770.576677264859</t>
  </si>
  <si>
    <t>13950.47843809291</t>
  </si>
  <si>
    <t>14006.865370386116</t>
  </si>
  <si>
    <t>14231.520452457975</t>
  </si>
  <si>
    <t>14229.73237742397</t>
  </si>
  <si>
    <t>14136.646804036254</t>
  </si>
  <si>
    <t>14229.728206175834</t>
  </si>
  <si>
    <t>14251.260189050337</t>
  </si>
  <si>
    <t>14335.598655098296</t>
  </si>
  <si>
    <t>14197.426060615946</t>
  </si>
  <si>
    <t>14116.67764879645</t>
  </si>
  <si>
    <t>14281.764526663905</t>
  </si>
  <si>
    <t>14460.313412680069</t>
  </si>
  <si>
    <t>14359.823873852167</t>
  </si>
  <si>
    <t>14480.949967621526</t>
  </si>
  <si>
    <t>14323.037636546813</t>
  </si>
  <si>
    <t>14448.647822061635</t>
  </si>
  <si>
    <t>14425.319421656857</t>
  </si>
  <si>
    <t>14423.527175374717</t>
  </si>
  <si>
    <t>14268.306689763329</t>
  </si>
  <si>
    <t>14162.436240840869</t>
  </si>
  <si>
    <t>14231.52184287402</t>
  </si>
  <si>
    <t>14028.74634768794</t>
  </si>
  <si>
    <t>13950.689781331766</t>
  </si>
  <si>
    <t>14080.78822984019</t>
  </si>
  <si>
    <t>14227.93178864556</t>
  </si>
  <si>
    <t>14277.279044502395</t>
  </si>
  <si>
    <t>14216.268978859214</t>
  </si>
  <si>
    <t>14257.540698326078</t>
  </si>
  <si>
    <t>14269.203508112423</t>
  </si>
  <si>
    <t>14312.270254693518</t>
  </si>
  <si>
    <t>14247.670134821876</t>
  </si>
  <si>
    <t>14151.667468571528</t>
  </si>
  <si>
    <t>14240.491416780997</t>
  </si>
  <si>
    <t>14188.452315460836</t>
  </si>
  <si>
    <t>14180.376779070864</t>
  </si>
  <si>
    <t>14254.848852862755</t>
  </si>
  <si>
    <t>14185.761860413559</t>
  </si>
  <si>
    <t>14233.314089156162</t>
  </si>
  <si>
    <t>14311.37482676047</t>
  </si>
  <si>
    <t>14325.729482010138</t>
  </si>
  <si>
    <t>14465.695713190673</t>
  </si>
  <si>
    <t>14436.98501227529</t>
  </si>
  <si>
    <t>14345.467828186454</t>
  </si>
  <si>
    <t>14210.885287932566</t>
  </si>
  <si>
    <t>14105.012058178016</t>
  </si>
  <si>
    <t>14189.350524225974</t>
  </si>
  <si>
    <t>14392.123238579965</t>
  </si>
  <si>
    <t>14157.051159498176</t>
  </si>
  <si>
    <t>14184.866432480509</t>
  </si>
  <si>
    <t>14293.427336450248</t>
  </si>
  <si>
    <t>14357.132028388844</t>
  </si>
  <si>
    <t>14476.46309504397</t>
  </si>
  <si>
    <t>14352.645155811288</t>
  </si>
  <si>
    <t>14443.266911967077</t>
  </si>
  <si>
    <t>15196.035377955051</t>
  </si>
  <si>
    <t>15694.890237034013</t>
  </si>
  <si>
    <t>15620.420944074212</t>
  </si>
  <si>
    <t>15755.901693093238</t>
  </si>
  <si>
    <t>15703.861201357033</t>
  </si>
  <si>
    <t>15733.471501453598</t>
  </si>
  <si>
    <t>15735.265138151784</t>
  </si>
  <si>
    <t>15705.657618887308</t>
  </si>
  <si>
    <t>15694.869380793336</t>
  </si>
  <si>
    <t>15461.97469323818</t>
  </si>
  <si>
    <t>15513.228209492858</t>
  </si>
  <si>
    <t>15349.57067931977</t>
  </si>
  <si>
    <t>14899.969918222623</t>
  </si>
  <si>
    <t>14978.174518872544</t>
  </si>
  <si>
    <t>14748.050458659236</t>
  </si>
  <si>
    <t>14935.598025047759</t>
  </si>
  <si>
    <t>14851.456113518989</t>
  </si>
  <si>
    <t>15858.12268838209</t>
  </si>
  <si>
    <t>15869.274309348531</t>
  </si>
  <si>
    <t>15918.95028185718</t>
  </si>
  <si>
    <t>16267.686895299012</t>
  </si>
  <si>
    <t>15945.30566607264</t>
  </si>
  <si>
    <t>16720.84023972139</t>
  </si>
  <si>
    <t>16476.521924819986</t>
  </si>
  <si>
    <t>16028.436501480612</t>
  </si>
  <si>
    <t>16498.822031633114</t>
  </si>
  <si>
    <t>16750.23669009863</t>
  </si>
  <si>
    <t>15769.925499450988</t>
  </si>
  <si>
    <t>16084.193038752943</t>
  </si>
  <si>
    <t>15939.223533749082</t>
  </si>
  <si>
    <t>15773.983911973073</t>
  </si>
  <si>
    <t>15961.526775681965</t>
  </si>
  <si>
    <t>15610.76644243866</t>
  </si>
  <si>
    <t>15676.658821877003</t>
  </si>
  <si>
    <t>15234.657098421063</t>
  </si>
  <si>
    <t>15123.142456316527</t>
  </si>
  <si>
    <t>14934.58224624733</t>
  </si>
  <si>
    <t>15149.504110771495</t>
  </si>
  <si>
    <t>15081.580173732294</t>
  </si>
  <si>
    <t>15372.528692300937</t>
  </si>
  <si>
    <t>15817.571481918656</t>
  </si>
  <si>
    <t>16276.808526224471</t>
  </si>
  <si>
    <t>15907.798660890738</t>
  </si>
  <si>
    <t>15696.932073768903</t>
  </si>
  <si>
    <t>16085.207249993495</t>
  </si>
  <si>
    <t>16128.801090178586</t>
  </si>
  <si>
    <t>16962.11435334126</t>
  </si>
  <si>
    <t>16770.511509550408</t>
  </si>
  <si>
    <t>16809.035861092616</t>
  </si>
  <si>
    <t>16633.65412691109</t>
  </si>
  <si>
    <t>16753.27775626041</t>
  </si>
  <si>
    <t>16874.929808090834</t>
  </si>
  <si>
    <t>17006.71926964715</t>
  </si>
  <si>
    <t>17293.617213493093</t>
  </si>
  <si>
    <t>17605.856330313945</t>
  </si>
  <si>
    <t>17581.52309834008</t>
  </si>
  <si>
    <t>17458.859970388854</t>
  </si>
  <si>
    <t>17330.108439874566</t>
  </si>
  <si>
    <t>17072.616351765122</t>
  </si>
  <si>
    <t>17405.128720477875</t>
  </si>
  <si>
    <t>17559.221423967072</t>
  </si>
  <si>
    <t>17166.894105459905</t>
  </si>
  <si>
    <t>16972.25176306715</t>
  </si>
  <si>
    <t>15962.229042506951</t>
  </si>
  <si>
    <t>16524.568016489015</t>
  </si>
  <si>
    <t>16474.942562970937</t>
  </si>
  <si>
    <t>16764.59884493419</t>
  </si>
  <si>
    <t>16510.387529865693</t>
  </si>
  <si>
    <t>16481.018798369583</t>
  </si>
  <si>
    <t>16549.88540358073</t>
  </si>
  <si>
    <t>16569.131242521467</t>
  </si>
  <si>
    <t>16398.979464784567</t>
  </si>
  <si>
    <t>16534.69559629206</t>
  </si>
  <si>
    <t>16475.95344605217</t>
  </si>
  <si>
    <t>16943.861069729333</t>
  </si>
  <si>
    <t>16883.092466079303</t>
  </si>
  <si>
    <t>16731.178769033686</t>
  </si>
  <si>
    <t>16877.01623068066</t>
  </si>
  <si>
    <t>16566.093906030088</t>
  </si>
  <si>
    <t>16532.670705297805</t>
  </si>
  <si>
    <t>16361.50804447967</t>
  </si>
  <si>
    <t>16183.258265181652</t>
  </si>
  <si>
    <t>16351.38046467663</t>
  </si>
  <si>
    <t>16639.010293229738</t>
  </si>
  <si>
    <t>16820.300533850917</t>
  </si>
  <si>
    <t>16687.624863666584</t>
  </si>
  <si>
    <t>16636.986964651376</t>
  </si>
  <si>
    <t>16577.232368914367</t>
  </si>
  <si>
    <t>16540.771831690705</t>
  </si>
  <si>
    <t>16460.76207634761</t>
  </si>
  <si>
    <t>16227.821491214101</t>
  </si>
  <si>
    <t>16106.287408745828</t>
  </si>
  <si>
    <t>16071.851762516419</t>
  </si>
  <si>
    <t>16220.73281031833</t>
  </si>
  <si>
    <t>16228.854248117806</t>
  </si>
  <si>
    <t>16498.953770378088</t>
  </si>
  <si>
    <t>16571.048326819266</t>
  </si>
  <si>
    <t>16774.131144282903</t>
  </si>
  <si>
    <t>16685.792149826877</t>
  </si>
  <si>
    <t>17171.159771081788</t>
  </si>
  <si>
    <t>16859.426552583984</t>
  </si>
  <si>
    <t>16599.479608780995</t>
  </si>
  <si>
    <t>16711.176720801886</t>
  </si>
  <si>
    <t>17117.34079331327</t>
  </si>
  <si>
    <t>17022.908376883803</t>
  </si>
  <si>
    <t>17042.201088301255</t>
  </si>
  <si>
    <t>17538.73998317415</t>
  </si>
  <si>
    <t>17789.545231601078</t>
  </si>
  <si>
    <t>17842.347076624807</t>
  </si>
  <si>
    <t>17979.427197204815</t>
  </si>
  <si>
    <t>18426.210958040705</t>
  </si>
  <si>
    <t>18034.26174530224</t>
  </si>
  <si>
    <t>17784.468942372434</t>
  </si>
  <si>
    <t>17386.426307660528</t>
  </si>
  <si>
    <t>17547.878553718423</t>
  </si>
  <si>
    <t>17847.426490685233</t>
  </si>
  <si>
    <t>18126.663021073895</t>
  </si>
  <si>
    <t>18112.44816130097</t>
  </si>
  <si>
    <t>18454.64067758654</t>
  </si>
  <si>
    <t>18279.98914208464</t>
  </si>
  <si>
    <t>18097.216168783256</t>
  </si>
  <si>
    <t>18305.376837891425</t>
  </si>
  <si>
    <t>18944.07058015708</t>
  </si>
  <si>
    <t>19378.667497046088</t>
  </si>
  <si>
    <t>19526.918891244073</t>
  </si>
  <si>
    <t>19699.539286088162</t>
  </si>
  <si>
    <t>20041.736489621406</t>
  </si>
  <si>
    <t>19621.35130767354</t>
  </si>
  <si>
    <t>19509.65732048443</t>
  </si>
  <si>
    <t>19585.81259582535</t>
  </si>
  <si>
    <t>19743.20256056761</t>
  </si>
  <si>
    <t>19494.423765550826</t>
  </si>
  <si>
    <t>19485.286757422436</t>
  </si>
  <si>
    <t>19445.684201842727</t>
  </si>
  <si>
    <t>19673.139144784247</t>
  </si>
  <si>
    <t>19607.136447900622</t>
  </si>
  <si>
    <t>19493.409757637804</t>
  </si>
  <si>
    <t>19384.76248143542</t>
  </si>
  <si>
    <t>18701.38676952963</t>
  </si>
  <si>
    <t>18523.97641161756</t>
  </si>
  <si>
    <t>18835.161090326328</t>
  </si>
  <si>
    <t>19154.756088191378</t>
  </si>
  <si>
    <t>19579.947156022725</t>
  </si>
  <si>
    <t>19862.164233160453</t>
  </si>
  <si>
    <t>19642.558904145237</t>
  </si>
  <si>
    <t>18857.588129755357</t>
  </si>
  <si>
    <t>19048.224422236362</t>
  </si>
  <si>
    <t>18650.131198961786</t>
  </si>
  <si>
    <t>18139.901343578902</t>
  </si>
  <si>
    <t>18240.38606031179</t>
  </si>
  <si>
    <t>18391.886045655523</t>
  </si>
  <si>
    <t>18634.673758850888</t>
  </si>
  <si>
    <t>18926.987909940428</t>
  </si>
  <si>
    <t>18908.53694240579</t>
  </si>
  <si>
    <t>18922.131530774794</t>
  </si>
  <si>
    <t>18921.162933091942</t>
  </si>
  <si>
    <t>18944.470279792225</t>
  </si>
  <si>
    <t>18877.45998418499</t>
  </si>
  <si>
    <t>18805.59479727338</t>
  </si>
  <si>
    <t>18993.9967176864</t>
  </si>
  <si>
    <t>19294.08345601899</t>
  </si>
  <si>
    <t>19569.888298523387</t>
  </si>
  <si>
    <t>19481.515290887895</t>
  </si>
  <si>
    <t>19215.420230992248</t>
  </si>
  <si>
    <t>19259.121692037934</t>
  </si>
  <si>
    <t>19552.408904394124</t>
  </si>
  <si>
    <t>19783.54368816998</t>
  </si>
  <si>
    <t>19649.524584816772</t>
  </si>
  <si>
    <t>19580.57263026004</t>
  </si>
  <si>
    <t>20004.965713614558</t>
  </si>
  <si>
    <t>20101.1068449093</t>
  </si>
  <si>
    <t>20243.867133188403</t>
  </si>
  <si>
    <t>20466.26073203836</t>
  </si>
  <si>
    <t>20653.692566907266</t>
  </si>
  <si>
    <t>20835.297937066414</t>
  </si>
  <si>
    <t>20974.171931723995</t>
  </si>
  <si>
    <t>21021.75819852994</t>
  </si>
  <si>
    <t>21095.56653225231</t>
  </si>
  <si>
    <t>21399.53658848389</t>
  </si>
  <si>
    <t>21385.94051225362</t>
  </si>
  <si>
    <t>21622.900272877967</t>
  </si>
  <si>
    <t>21783.13995528633</t>
  </si>
  <si>
    <t>21390.79391569673</t>
  </si>
  <si>
    <t>21240.266991619643</t>
  </si>
  <si>
    <t>21445.181196340338</t>
  </si>
  <si>
    <t>21253.863067849914</t>
  </si>
  <si>
    <t>21491.79440187964</t>
  </si>
  <si>
    <t>21347.093942512307</t>
  </si>
  <si>
    <t>21099.44836229004</t>
  </si>
  <si>
    <t>21184.911113293183</t>
  </si>
  <si>
    <t>21300.477761250477</t>
  </si>
  <si>
    <t>20925.614091512667</t>
  </si>
  <si>
    <t>20635.240111511357</t>
  </si>
  <si>
    <t>20552.24518449932</t>
  </si>
  <si>
    <t>20535.1563739753</t>
  </si>
  <si>
    <t>20805.53916084827</t>
  </si>
  <si>
    <t>20835.69353495819</t>
  </si>
  <si>
    <t>20819.609767786933</t>
  </si>
  <si>
    <t>20804.53411749551</t>
  </si>
  <si>
    <t>20866.85295242087</t>
  </si>
  <si>
    <t>21011.593026090362</t>
  </si>
  <si>
    <t>20894.995703061733</t>
  </si>
  <si>
    <t>21120.148465533362</t>
  </si>
  <si>
    <t>21435.76127680768</t>
  </si>
  <si>
    <t>21544.31671625068</t>
  </si>
  <si>
    <t>21398.571599228428</t>
  </si>
  <si>
    <t>21666.94429939588</t>
  </si>
  <si>
    <t>21710.1642370917</t>
  </si>
  <si>
    <t>21632.769751874916</t>
  </si>
  <si>
    <t>21616.687521467193</t>
  </si>
  <si>
    <t>21883.048598165584</t>
  </si>
  <si>
    <t>21951.39922997105</t>
  </si>
  <si>
    <t>22060.958176003278</t>
  </si>
  <si>
    <t>22325.31070275968</t>
  </si>
  <si>
    <t>22119.256837517594</t>
  </si>
  <si>
    <t>22113.226577401023</t>
  </si>
  <si>
    <t>22069.000059588907</t>
  </si>
  <si>
    <t>21859.931064288532</t>
  </si>
  <si>
    <t>21787.56025907202</t>
  </si>
  <si>
    <t>21640.80856193347</t>
  </si>
  <si>
    <t>21757.4058849621</t>
  </si>
  <si>
    <t>21415.65887298891</t>
  </si>
  <si>
    <t>21822.741386709284</t>
  </si>
  <si>
    <t>21973.511720495342</t>
  </si>
  <si>
    <t>22206.70329302553</t>
  </si>
  <si>
    <t>22236.85766713545</t>
  </si>
  <si>
    <t>22158.456601802365</t>
  </si>
  <si>
    <t>22477.0860798985</t>
  </si>
  <si>
    <t>22418.78741838419</t>
  </si>
  <si>
    <t>22669.067801438396</t>
  </si>
  <si>
    <t>22787.673674409012</t>
  </si>
  <si>
    <t>22825.86993210456</t>
  </si>
  <si>
    <t>22887.183723677157</t>
  </si>
  <si>
    <t>22638.913427328476</t>
  </si>
  <si>
    <t>22544.430131587673</t>
  </si>
  <si>
    <t>22620.819573451696</t>
  </si>
  <si>
    <t>22492.161730189928</t>
  </si>
  <si>
    <t>22754.504170240805</t>
  </si>
  <si>
    <t>22750.48399682976</t>
  </si>
  <si>
    <t>22809.7861649333</t>
  </si>
  <si>
    <t>22878.136796738767</t>
  </si>
  <si>
    <t>23190.736014718335</t>
  </si>
  <si>
    <t>23578.719631209166</t>
  </si>
  <si>
    <t>22619.81606686247</t>
  </si>
  <si>
    <t>22480.10120995679</t>
  </si>
  <si>
    <t>58.74655503698601</t>
  </si>
  <si>
    <t>62.97847603757372</t>
  </si>
  <si>
    <t>59.25994405559675</t>
  </si>
  <si>
    <t>58.34081717570521</t>
  </si>
  <si>
    <t>70.30503728802029</t>
  </si>
  <si>
    <t>63.01783051138618</t>
  </si>
  <si>
    <t>59.52863326605925</t>
  </si>
  <si>
    <t>64.57905888497145</t>
  </si>
  <si>
    <t>63.114496394964334</t>
  </si>
  <si>
    <t>60.270310744416946</t>
  </si>
  <si>
    <t>64.40492401005541</t>
  </si>
  <si>
    <t>83.68714100873497</t>
  </si>
  <si>
    <t>84.23728580596405</t>
  </si>
  <si>
    <t>101.71425362406967</t>
  </si>
  <si>
    <t>102.9017818309648</t>
  </si>
  <si>
    <t>139.3592336942838</t>
  </si>
  <si>
    <t>135.51825974493144</t>
  </si>
  <si>
    <t>133.84546091633138</t>
  </si>
  <si>
    <t>151.13787459311922</t>
  </si>
  <si>
    <t>182.20180573599592</t>
  </si>
  <si>
    <t>174.70088087235584</t>
  </si>
  <si>
    <t>187.62490417257098</t>
  </si>
  <si>
    <t>63.405487430760175</t>
  </si>
  <si>
    <t>63.292956876343524</t>
  </si>
  <si>
    <t>61.52524321017955</t>
  </si>
  <si>
    <t>69.8863769126185</t>
  </si>
  <si>
    <t>67.838392765798</t>
  </si>
  <si>
    <t>59.949992560212706</t>
  </si>
  <si>
    <t>66.68113032129686</t>
  </si>
  <si>
    <t>64.06251686336009</t>
  </si>
  <si>
    <t>64.22844073939426</t>
  </si>
  <si>
    <t>88.06565807290026</t>
  </si>
  <si>
    <t>86.64648912519739</t>
  </si>
  <si>
    <t>89.90919205356693</t>
  </si>
  <si>
    <t>112.21065146423068</t>
  </si>
  <si>
    <t>122.3461085827453</t>
  </si>
  <si>
    <t>137.83123193546518</t>
  </si>
  <si>
    <t>163.66340675354002</t>
  </si>
  <si>
    <t>155.1185930111409</t>
  </si>
  <si>
    <t>180.8355905968225</t>
  </si>
  <si>
    <t>190.41380412631915</t>
  </si>
  <si>
    <t>205.5874617210093</t>
  </si>
  <si>
    <t>215.6436905719412</t>
  </si>
  <si>
    <t>1276.7535040302926</t>
  </si>
  <si>
    <t>432.6162022222466</t>
  </si>
  <si>
    <t>200.85595079889399</t>
  </si>
  <si>
    <t>63.8870278850806</t>
  </si>
  <si>
    <t>2731.2751622869255</t>
  </si>
  <si>
    <t>155.32779870967727</t>
  </si>
  <si>
    <t>412.0094905729098</t>
  </si>
  <si>
    <t>1559.6608410154897</t>
  </si>
  <si>
    <t>1612.0004792697503</t>
  </si>
  <si>
    <t>1406.6682182657473</t>
  </si>
  <si>
    <t>2299.2189008078826</t>
  </si>
  <si>
    <t>2206.4513344892443</t>
  </si>
  <si>
    <t>1945.9497890535058</t>
  </si>
  <si>
    <t>-485.3113827439893</t>
  </si>
  <si>
    <t>-192.1945187898981</t>
  </si>
  <si>
    <t>-803.6950677978448</t>
  </si>
  <si>
    <t>-730.745341218949</t>
  </si>
  <si>
    <t>-475.4920663355635</t>
  </si>
  <si>
    <t>-214.10295826480683</t>
  </si>
  <si>
    <t>-819.8510903833678</t>
  </si>
  <si>
    <t>-342.9573711989308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</si>
</sst>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6645</v>
      </c>
      <c r="H2" s="1" t="s">
        <v>8223</v>
      </c>
      <c r="I2" s="1" t="s">
        <v>9800</v>
      </c>
      <c r="J2" s="1" t="s">
        <v>11275</v>
      </c>
      <c r="K2" s="1" t="s">
        <v>11276</v>
      </c>
      <c r="L2" s="1" t="s">
        <v>1714</v>
      </c>
      <c r="M2" s="1" t="s">
        <v>1715</v>
      </c>
      <c r="N2" s="1" t="s">
        <v>12945</v>
      </c>
      <c r="O2" s="1" t="s">
        <v>1714</v>
      </c>
      <c r="P2" s="1" t="s">
        <v>12946</v>
      </c>
      <c r="Q2" s="1" t="s">
        <v>12957</v>
      </c>
      <c r="R2" s="1" t="s">
        <v>14211</v>
      </c>
      <c r="S2" s="1" t="s">
        <v>1714</v>
      </c>
      <c r="T2" s="1" t="s">
        <v>14212</v>
      </c>
      <c r="U2" s="1" t="s">
        <v>14218</v>
      </c>
      <c r="V2" s="1" t="s">
        <v>14223</v>
      </c>
      <c r="W2" s="1" t="s">
        <v>1714</v>
      </c>
      <c r="X2" s="1" t="s">
        <v>14224</v>
      </c>
      <c r="Y2" t="s">
        <v>14226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6646</v>
      </c>
      <c r="H3" s="1" t="s">
        <v>8224</v>
      </c>
      <c r="I3" s="1" t="s">
        <v>9801</v>
      </c>
      <c r="J3" s="1"/>
      <c r="K3" s="1" t="s">
        <v>11276</v>
      </c>
      <c r="L3" s="1" t="s">
        <v>1</v>
      </c>
      <c r="M3" s="1" t="s">
        <v>11277</v>
      </c>
      <c r="N3" s="1" t="s">
        <v>12945</v>
      </c>
      <c r="O3" s="1" t="s">
        <v>1</v>
      </c>
      <c r="P3" s="1" t="s">
        <v>12947</v>
      </c>
      <c r="Q3" s="1" t="s">
        <v>12947</v>
      </c>
      <c r="R3" s="1" t="s">
        <v>14211</v>
      </c>
      <c r="S3" s="1" t="s">
        <v>1</v>
      </c>
      <c r="T3" s="1"/>
      <c r="U3" s="1"/>
      <c r="V3" s="1" t="s">
        <v>14223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6647</v>
      </c>
      <c r="H4" s="1" t="s">
        <v>8225</v>
      </c>
      <c r="I4" s="1" t="s">
        <v>9802</v>
      </c>
      <c r="J4" s="1"/>
      <c r="K4" s="1" t="s">
        <v>11276</v>
      </c>
      <c r="L4" s="1" t="s">
        <v>2</v>
      </c>
      <c r="M4" s="1" t="s">
        <v>11278</v>
      </c>
      <c r="N4" s="1" t="s">
        <v>12945</v>
      </c>
      <c r="O4" s="1" t="s">
        <v>2</v>
      </c>
      <c r="P4" s="1" t="s">
        <v>12947</v>
      </c>
      <c r="Q4" s="1" t="s">
        <v>12947</v>
      </c>
      <c r="R4" s="1" t="s">
        <v>14211</v>
      </c>
      <c r="S4" s="1" t="s">
        <v>2</v>
      </c>
      <c r="T4" s="1"/>
      <c r="U4" s="1"/>
      <c r="V4" s="1" t="s">
        <v>14223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6648</v>
      </c>
      <c r="H5" s="1" t="s">
        <v>8226</v>
      </c>
      <c r="I5" s="1" t="s">
        <v>9803</v>
      </c>
      <c r="J5" s="1"/>
      <c r="K5" s="1" t="s">
        <v>11276</v>
      </c>
      <c r="L5" s="1" t="s">
        <v>3</v>
      </c>
      <c r="M5" s="1" t="s">
        <v>11279</v>
      </c>
      <c r="N5" s="1" t="s">
        <v>12945</v>
      </c>
      <c r="O5" s="1" t="s">
        <v>3</v>
      </c>
      <c r="P5" s="1" t="s">
        <v>12947</v>
      </c>
      <c r="Q5" s="1" t="s">
        <v>12947</v>
      </c>
      <c r="R5" s="1" t="s">
        <v>14211</v>
      </c>
      <c r="S5" s="1" t="s">
        <v>3</v>
      </c>
      <c r="T5" s="1"/>
      <c r="U5" s="1"/>
      <c r="V5" s="1" t="s">
        <v>14223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6649</v>
      </c>
      <c r="H6" s="1" t="s">
        <v>8227</v>
      </c>
      <c r="I6" s="1" t="s">
        <v>9804</v>
      </c>
      <c r="J6" s="1"/>
      <c r="K6" s="1" t="s">
        <v>11276</v>
      </c>
      <c r="L6" s="1" t="s">
        <v>4</v>
      </c>
      <c r="M6" s="1" t="s">
        <v>11280</v>
      </c>
      <c r="N6" s="1" t="s">
        <v>12945</v>
      </c>
      <c r="O6" s="1" t="s">
        <v>4</v>
      </c>
      <c r="P6" s="1" t="s">
        <v>12947</v>
      </c>
      <c r="Q6" s="1" t="s">
        <v>12947</v>
      </c>
      <c r="R6" s="1" t="s">
        <v>14211</v>
      </c>
      <c r="S6" s="1" t="s">
        <v>4</v>
      </c>
      <c r="T6" s="1"/>
      <c r="U6" s="1"/>
      <c r="V6" s="1" t="s">
        <v>14223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6650</v>
      </c>
      <c r="H7" s="1" t="s">
        <v>8228</v>
      </c>
      <c r="I7" s="1" t="s">
        <v>9805</v>
      </c>
      <c r="J7" s="1"/>
      <c r="K7" s="1" t="s">
        <v>11276</v>
      </c>
      <c r="L7" s="1" t="s">
        <v>5</v>
      </c>
      <c r="M7" s="1" t="s">
        <v>11281</v>
      </c>
      <c r="N7" s="1" t="s">
        <v>12945</v>
      </c>
      <c r="O7" s="1" t="s">
        <v>5</v>
      </c>
      <c r="P7" s="1" t="s">
        <v>12947</v>
      </c>
      <c r="Q7" s="1" t="s">
        <v>12947</v>
      </c>
      <c r="R7" s="1" t="s">
        <v>14211</v>
      </c>
      <c r="S7" s="1" t="s">
        <v>5</v>
      </c>
      <c r="T7" s="1"/>
      <c r="U7" s="1"/>
      <c r="V7" s="1" t="s">
        <v>14223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6651</v>
      </c>
      <c r="H8" s="1" t="s">
        <v>8229</v>
      </c>
      <c r="I8" s="1" t="s">
        <v>9806</v>
      </c>
      <c r="J8" s="1"/>
      <c r="K8" s="1" t="s">
        <v>11276</v>
      </c>
      <c r="L8" s="1" t="s">
        <v>6</v>
      </c>
      <c r="M8" s="1" t="s">
        <v>11282</v>
      </c>
      <c r="N8" s="1" t="s">
        <v>12945</v>
      </c>
      <c r="O8" s="1" t="s">
        <v>6</v>
      </c>
      <c r="P8" s="1" t="s">
        <v>12947</v>
      </c>
      <c r="Q8" s="1" t="s">
        <v>12947</v>
      </c>
      <c r="R8" s="1" t="s">
        <v>14211</v>
      </c>
      <c r="S8" s="1" t="s">
        <v>6</v>
      </c>
      <c r="T8" s="1"/>
      <c r="U8" s="1"/>
      <c r="V8" s="1" t="s">
        <v>14223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6652</v>
      </c>
      <c r="H9" s="1" t="s">
        <v>8230</v>
      </c>
      <c r="I9" s="1" t="s">
        <v>9807</v>
      </c>
      <c r="J9" s="1"/>
      <c r="K9" s="1" t="s">
        <v>11276</v>
      </c>
      <c r="L9" s="1" t="s">
        <v>7</v>
      </c>
      <c r="M9" s="1" t="s">
        <v>11283</v>
      </c>
      <c r="N9" s="1" t="s">
        <v>12945</v>
      </c>
      <c r="O9" s="1" t="s">
        <v>7</v>
      </c>
      <c r="P9" s="1" t="s">
        <v>12947</v>
      </c>
      <c r="Q9" s="1" t="s">
        <v>12947</v>
      </c>
      <c r="R9" s="1" t="s">
        <v>14211</v>
      </c>
      <c r="S9" s="1" t="s">
        <v>7</v>
      </c>
      <c r="T9" s="1"/>
      <c r="U9" s="1"/>
      <c r="V9" s="1" t="s">
        <v>14223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6653</v>
      </c>
      <c r="H10" s="1" t="s">
        <v>8230</v>
      </c>
      <c r="I10" s="1" t="s">
        <v>9808</v>
      </c>
      <c r="J10" s="1"/>
      <c r="K10" s="1" t="s">
        <v>11276</v>
      </c>
      <c r="L10" s="1" t="s">
        <v>8</v>
      </c>
      <c r="M10" s="1" t="s">
        <v>11284</v>
      </c>
      <c r="N10" s="1" t="s">
        <v>12945</v>
      </c>
      <c r="O10" s="1" t="s">
        <v>8</v>
      </c>
      <c r="P10" s="1" t="s">
        <v>12947</v>
      </c>
      <c r="Q10" s="1" t="s">
        <v>12947</v>
      </c>
      <c r="R10" s="1" t="s">
        <v>14211</v>
      </c>
      <c r="S10" s="1" t="s">
        <v>8</v>
      </c>
      <c r="T10" s="1"/>
      <c r="U10" s="1"/>
      <c r="V10" s="1" t="s">
        <v>14223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6654</v>
      </c>
      <c r="H11" s="1" t="s">
        <v>8231</v>
      </c>
      <c r="I11" s="1" t="s">
        <v>9809</v>
      </c>
      <c r="J11" s="1"/>
      <c r="K11" s="1" t="s">
        <v>11276</v>
      </c>
      <c r="L11" s="1" t="s">
        <v>9</v>
      </c>
      <c r="M11" s="1" t="s">
        <v>11285</v>
      </c>
      <c r="N11" s="1" t="s">
        <v>12945</v>
      </c>
      <c r="O11" s="1" t="s">
        <v>9</v>
      </c>
      <c r="P11" s="1" t="s">
        <v>12947</v>
      </c>
      <c r="Q11" s="1" t="s">
        <v>12947</v>
      </c>
      <c r="R11" s="1" t="s">
        <v>14211</v>
      </c>
      <c r="S11" s="1" t="s">
        <v>9</v>
      </c>
      <c r="T11" s="1"/>
      <c r="U11" s="1"/>
      <c r="V11" s="1" t="s">
        <v>14223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6655</v>
      </c>
      <c r="H12" s="1" t="s">
        <v>8232</v>
      </c>
      <c r="I12" s="1" t="s">
        <v>9810</v>
      </c>
      <c r="J12" s="1"/>
      <c r="K12" s="1" t="s">
        <v>11276</v>
      </c>
      <c r="L12" s="1" t="s">
        <v>10</v>
      </c>
      <c r="M12" s="1" t="s">
        <v>11286</v>
      </c>
      <c r="N12" s="1" t="s">
        <v>12945</v>
      </c>
      <c r="O12" s="1" t="s">
        <v>10</v>
      </c>
      <c r="P12" s="1" t="s">
        <v>12947</v>
      </c>
      <c r="Q12" s="1" t="s">
        <v>12947</v>
      </c>
      <c r="R12" s="1" t="s">
        <v>14211</v>
      </c>
      <c r="S12" s="1" t="s">
        <v>10</v>
      </c>
      <c r="T12" s="1"/>
      <c r="U12" s="1"/>
      <c r="V12" s="1" t="s">
        <v>14223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3398</v>
      </c>
      <c r="H13" s="1" t="s">
        <v>8233</v>
      </c>
      <c r="I13" s="1" t="s">
        <v>9811</v>
      </c>
      <c r="J13" s="1"/>
      <c r="K13" s="1" t="s">
        <v>11276</v>
      </c>
      <c r="L13" s="1" t="s">
        <v>11</v>
      </c>
      <c r="M13" s="1" t="s">
        <v>11287</v>
      </c>
      <c r="N13" s="1" t="s">
        <v>12945</v>
      </c>
      <c r="O13" s="1" t="s">
        <v>11</v>
      </c>
      <c r="P13" s="1" t="s">
        <v>12947</v>
      </c>
      <c r="Q13" s="1" t="s">
        <v>12947</v>
      </c>
      <c r="R13" s="1" t="s">
        <v>14211</v>
      </c>
      <c r="S13" s="1" t="s">
        <v>11</v>
      </c>
      <c r="T13" s="1"/>
      <c r="U13" s="1"/>
      <c r="V13" s="1" t="s">
        <v>14223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6656</v>
      </c>
      <c r="H14" s="1" t="s">
        <v>8234</v>
      </c>
      <c r="I14" s="1" t="s">
        <v>9812</v>
      </c>
      <c r="J14" s="1"/>
      <c r="K14" s="1" t="s">
        <v>11276</v>
      </c>
      <c r="L14" s="1" t="s">
        <v>12</v>
      </c>
      <c r="M14" s="1" t="s">
        <v>11288</v>
      </c>
      <c r="N14" s="1" t="s">
        <v>12945</v>
      </c>
      <c r="O14" s="1" t="s">
        <v>12</v>
      </c>
      <c r="P14" s="1" t="s">
        <v>12947</v>
      </c>
      <c r="Q14" s="1" t="s">
        <v>12947</v>
      </c>
      <c r="R14" s="1" t="s">
        <v>14211</v>
      </c>
      <c r="S14" s="1" t="s">
        <v>12</v>
      </c>
      <c r="T14" s="1"/>
      <c r="U14" s="1"/>
      <c r="V14" s="1" t="s">
        <v>14223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6657</v>
      </c>
      <c r="H15" s="1" t="s">
        <v>8235</v>
      </c>
      <c r="I15" s="1" t="s">
        <v>9813</v>
      </c>
      <c r="J15" s="1"/>
      <c r="K15" s="1" t="s">
        <v>11276</v>
      </c>
      <c r="L15" s="1" t="s">
        <v>13</v>
      </c>
      <c r="M15" s="1" t="s">
        <v>11289</v>
      </c>
      <c r="N15" s="1" t="s">
        <v>12945</v>
      </c>
      <c r="O15" s="1" t="s">
        <v>13</v>
      </c>
      <c r="P15" s="1" t="s">
        <v>12947</v>
      </c>
      <c r="Q15" s="1" t="s">
        <v>12947</v>
      </c>
      <c r="R15" s="1" t="s">
        <v>14211</v>
      </c>
      <c r="S15" s="1" t="s">
        <v>13</v>
      </c>
      <c r="T15" s="1"/>
      <c r="U15" s="1"/>
      <c r="V15" s="1" t="s">
        <v>14223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6658</v>
      </c>
      <c r="H16" s="1" t="s">
        <v>8236</v>
      </c>
      <c r="I16" s="1" t="s">
        <v>9814</v>
      </c>
      <c r="J16" s="1"/>
      <c r="K16" s="1" t="s">
        <v>11276</v>
      </c>
      <c r="L16" s="1" t="s">
        <v>14</v>
      </c>
      <c r="M16" s="1" t="s">
        <v>11290</v>
      </c>
      <c r="N16" s="1" t="s">
        <v>12945</v>
      </c>
      <c r="O16" s="1" t="s">
        <v>14</v>
      </c>
      <c r="P16" s="1" t="s">
        <v>12947</v>
      </c>
      <c r="Q16" s="1" t="s">
        <v>12947</v>
      </c>
      <c r="R16" s="1" t="s">
        <v>14211</v>
      </c>
      <c r="S16" s="1" t="s">
        <v>14</v>
      </c>
      <c r="T16" s="1"/>
      <c r="U16" s="1"/>
      <c r="V16" s="1" t="s">
        <v>14223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6659</v>
      </c>
      <c r="H17" s="1" t="s">
        <v>8237</v>
      </c>
      <c r="I17" s="1" t="s">
        <v>9815</v>
      </c>
      <c r="J17" s="1"/>
      <c r="K17" s="1" t="s">
        <v>11276</v>
      </c>
      <c r="L17" s="1" t="s">
        <v>15</v>
      </c>
      <c r="M17" s="1" t="s">
        <v>11291</v>
      </c>
      <c r="N17" s="1" t="s">
        <v>12945</v>
      </c>
      <c r="O17" s="1" t="s">
        <v>15</v>
      </c>
      <c r="P17" s="1" t="s">
        <v>12947</v>
      </c>
      <c r="Q17" s="1" t="s">
        <v>12947</v>
      </c>
      <c r="R17" s="1" t="s">
        <v>14211</v>
      </c>
      <c r="S17" s="1" t="s">
        <v>15</v>
      </c>
      <c r="T17" s="1"/>
      <c r="U17" s="1"/>
      <c r="V17" s="1" t="s">
        <v>14223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6660</v>
      </c>
      <c r="H18" s="1" t="s">
        <v>8238</v>
      </c>
      <c r="I18" s="1" t="s">
        <v>9816</v>
      </c>
      <c r="J18" s="1"/>
      <c r="K18" s="1" t="s">
        <v>11276</v>
      </c>
      <c r="L18" s="1" t="s">
        <v>16</v>
      </c>
      <c r="M18" s="1" t="s">
        <v>11292</v>
      </c>
      <c r="N18" s="1" t="s">
        <v>12945</v>
      </c>
      <c r="O18" s="1" t="s">
        <v>16</v>
      </c>
      <c r="P18" s="1" t="s">
        <v>12947</v>
      </c>
      <c r="Q18" s="1" t="s">
        <v>12947</v>
      </c>
      <c r="R18" s="1" t="s">
        <v>14211</v>
      </c>
      <c r="S18" s="1" t="s">
        <v>16</v>
      </c>
      <c r="T18" s="1"/>
      <c r="U18" s="1"/>
      <c r="V18" s="1" t="s">
        <v>14223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6661</v>
      </c>
      <c r="H19" s="1" t="s">
        <v>8239</v>
      </c>
      <c r="I19" s="1" t="s">
        <v>9817</v>
      </c>
      <c r="J19" s="1"/>
      <c r="K19" s="1" t="s">
        <v>11276</v>
      </c>
      <c r="L19" s="1" t="s">
        <v>17</v>
      </c>
      <c r="M19" s="1" t="s">
        <v>11293</v>
      </c>
      <c r="N19" s="1" t="s">
        <v>12945</v>
      </c>
      <c r="O19" s="1" t="s">
        <v>17</v>
      </c>
      <c r="P19" s="1" t="s">
        <v>12947</v>
      </c>
      <c r="Q19" s="1" t="s">
        <v>12947</v>
      </c>
      <c r="R19" s="1" t="s">
        <v>14211</v>
      </c>
      <c r="S19" s="1" t="s">
        <v>17</v>
      </c>
      <c r="T19" s="1"/>
      <c r="U19" s="1"/>
      <c r="V19" s="1" t="s">
        <v>14223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6662</v>
      </c>
      <c r="H20" s="1" t="s">
        <v>8240</v>
      </c>
      <c r="I20" s="1" t="s">
        <v>9818</v>
      </c>
      <c r="J20" s="1"/>
      <c r="K20" s="1" t="s">
        <v>11276</v>
      </c>
      <c r="L20" s="1" t="s">
        <v>18</v>
      </c>
      <c r="M20" s="1" t="s">
        <v>11294</v>
      </c>
      <c r="N20" s="1" t="s">
        <v>12945</v>
      </c>
      <c r="O20" s="1" t="s">
        <v>18</v>
      </c>
      <c r="P20" s="1" t="s">
        <v>12947</v>
      </c>
      <c r="Q20" s="1" t="s">
        <v>12947</v>
      </c>
      <c r="R20" s="1" t="s">
        <v>14211</v>
      </c>
      <c r="S20" s="1" t="s">
        <v>18</v>
      </c>
      <c r="T20" s="1"/>
      <c r="U20" s="1"/>
      <c r="V20" s="1" t="s">
        <v>14223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6663</v>
      </c>
      <c r="H21" s="1" t="s">
        <v>8241</v>
      </c>
      <c r="I21" s="1" t="s">
        <v>9819</v>
      </c>
      <c r="J21" s="1"/>
      <c r="K21" s="1" t="s">
        <v>11276</v>
      </c>
      <c r="L21" s="1" t="s">
        <v>19</v>
      </c>
      <c r="M21" s="1" t="s">
        <v>11295</v>
      </c>
      <c r="N21" s="1" t="s">
        <v>12945</v>
      </c>
      <c r="O21" s="1" t="s">
        <v>19</v>
      </c>
      <c r="P21" s="1" t="s">
        <v>12947</v>
      </c>
      <c r="Q21" s="1" t="s">
        <v>12947</v>
      </c>
      <c r="R21" s="1" t="s">
        <v>14211</v>
      </c>
      <c r="S21" s="1" t="s">
        <v>19</v>
      </c>
      <c r="T21" s="1"/>
      <c r="U21" s="1"/>
      <c r="V21" s="1" t="s">
        <v>14223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6664</v>
      </c>
      <c r="H22" s="1" t="s">
        <v>8242</v>
      </c>
      <c r="I22" s="1" t="s">
        <v>9820</v>
      </c>
      <c r="J22" s="1"/>
      <c r="K22" s="1" t="s">
        <v>11276</v>
      </c>
      <c r="L22" s="1" t="s">
        <v>20</v>
      </c>
      <c r="M22" s="1" t="s">
        <v>11296</v>
      </c>
      <c r="N22" s="1" t="s">
        <v>12945</v>
      </c>
      <c r="O22" s="1" t="s">
        <v>20</v>
      </c>
      <c r="P22" s="1" t="s">
        <v>12947</v>
      </c>
      <c r="Q22" s="1" t="s">
        <v>12947</v>
      </c>
      <c r="R22" s="1" t="s">
        <v>14211</v>
      </c>
      <c r="S22" s="1" t="s">
        <v>20</v>
      </c>
      <c r="T22" s="1"/>
      <c r="U22" s="1"/>
      <c r="V22" s="1" t="s">
        <v>14223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6665</v>
      </c>
      <c r="H23" s="1" t="s">
        <v>8243</v>
      </c>
      <c r="I23" s="1" t="s">
        <v>9821</v>
      </c>
      <c r="J23" s="1"/>
      <c r="K23" s="1" t="s">
        <v>11276</v>
      </c>
      <c r="L23" s="1" t="s">
        <v>21</v>
      </c>
      <c r="M23" s="1" t="s">
        <v>11297</v>
      </c>
      <c r="N23" s="1" t="s">
        <v>12945</v>
      </c>
      <c r="O23" s="1" t="s">
        <v>21</v>
      </c>
      <c r="P23" s="1" t="s">
        <v>12947</v>
      </c>
      <c r="Q23" s="1" t="s">
        <v>12947</v>
      </c>
      <c r="R23" s="1" t="s">
        <v>14211</v>
      </c>
      <c r="S23" s="1" t="s">
        <v>21</v>
      </c>
      <c r="T23" s="1"/>
      <c r="U23" s="1"/>
      <c r="V23" s="1" t="s">
        <v>14223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6666</v>
      </c>
      <c r="H24" s="1" t="s">
        <v>8244</v>
      </c>
      <c r="I24" s="1" t="s">
        <v>9822</v>
      </c>
      <c r="J24" s="1"/>
      <c r="K24" s="1" t="s">
        <v>11276</v>
      </c>
      <c r="L24" s="1" t="s">
        <v>22</v>
      </c>
      <c r="M24" s="1" t="s">
        <v>11298</v>
      </c>
      <c r="N24" s="1" t="s">
        <v>12945</v>
      </c>
      <c r="O24" s="1" t="s">
        <v>22</v>
      </c>
      <c r="P24" s="1" t="s">
        <v>12947</v>
      </c>
      <c r="Q24" s="1" t="s">
        <v>12947</v>
      </c>
      <c r="R24" s="1" t="s">
        <v>14211</v>
      </c>
      <c r="S24" s="1" t="s">
        <v>22</v>
      </c>
      <c r="T24" s="1"/>
      <c r="U24" s="1"/>
      <c r="V24" s="1" t="s">
        <v>14223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6667</v>
      </c>
      <c r="H25" s="1" t="s">
        <v>8245</v>
      </c>
      <c r="I25" s="1" t="s">
        <v>9823</v>
      </c>
      <c r="J25" s="1"/>
      <c r="K25" s="1" t="s">
        <v>11276</v>
      </c>
      <c r="L25" s="1" t="s">
        <v>23</v>
      </c>
      <c r="M25" s="1" t="s">
        <v>11299</v>
      </c>
      <c r="N25" s="1" t="s">
        <v>12945</v>
      </c>
      <c r="O25" s="1" t="s">
        <v>23</v>
      </c>
      <c r="P25" s="1" t="s">
        <v>12947</v>
      </c>
      <c r="Q25" s="1" t="s">
        <v>12947</v>
      </c>
      <c r="R25" s="1" t="s">
        <v>14211</v>
      </c>
      <c r="S25" s="1" t="s">
        <v>23</v>
      </c>
      <c r="T25" s="1"/>
      <c r="U25" s="1"/>
      <c r="V25" s="1" t="s">
        <v>14223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6668</v>
      </c>
      <c r="H26" s="1" t="s">
        <v>8246</v>
      </c>
      <c r="I26" s="1" t="s">
        <v>9824</v>
      </c>
      <c r="J26" s="1"/>
      <c r="K26" s="1" t="s">
        <v>11276</v>
      </c>
      <c r="L26" s="1" t="s">
        <v>24</v>
      </c>
      <c r="M26" s="1" t="s">
        <v>11300</v>
      </c>
      <c r="N26" s="1" t="s">
        <v>12945</v>
      </c>
      <c r="O26" s="1" t="s">
        <v>24</v>
      </c>
      <c r="P26" s="1" t="s">
        <v>12947</v>
      </c>
      <c r="Q26" s="1" t="s">
        <v>12947</v>
      </c>
      <c r="R26" s="1" t="s">
        <v>14211</v>
      </c>
      <c r="S26" s="1" t="s">
        <v>24</v>
      </c>
      <c r="T26" s="1"/>
      <c r="U26" s="1"/>
      <c r="V26" s="1" t="s">
        <v>14223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6669</v>
      </c>
      <c r="H27" s="1" t="s">
        <v>8247</v>
      </c>
      <c r="I27" s="1" t="s">
        <v>9825</v>
      </c>
      <c r="J27" s="1"/>
      <c r="K27" s="1" t="s">
        <v>11276</v>
      </c>
      <c r="L27" s="1" t="s">
        <v>25</v>
      </c>
      <c r="M27" s="1" t="s">
        <v>11301</v>
      </c>
      <c r="N27" s="1" t="s">
        <v>12945</v>
      </c>
      <c r="O27" s="1" t="s">
        <v>25</v>
      </c>
      <c r="P27" s="1" t="s">
        <v>12947</v>
      </c>
      <c r="Q27" s="1" t="s">
        <v>12947</v>
      </c>
      <c r="R27" s="1" t="s">
        <v>14211</v>
      </c>
      <c r="S27" s="1" t="s">
        <v>25</v>
      </c>
      <c r="T27" s="1"/>
      <c r="U27" s="1"/>
      <c r="V27" s="1" t="s">
        <v>14223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6670</v>
      </c>
      <c r="H28" s="1" t="s">
        <v>8248</v>
      </c>
      <c r="I28" s="1" t="s">
        <v>9826</v>
      </c>
      <c r="J28" s="1"/>
      <c r="K28" s="1" t="s">
        <v>11276</v>
      </c>
      <c r="L28" s="1" t="s">
        <v>26</v>
      </c>
      <c r="M28" s="1" t="s">
        <v>11302</v>
      </c>
      <c r="N28" s="1" t="s">
        <v>12945</v>
      </c>
      <c r="O28" s="1" t="s">
        <v>26</v>
      </c>
      <c r="P28" s="1" t="s">
        <v>12947</v>
      </c>
      <c r="Q28" s="1" t="s">
        <v>12947</v>
      </c>
      <c r="R28" s="1" t="s">
        <v>14211</v>
      </c>
      <c r="S28" s="1" t="s">
        <v>26</v>
      </c>
      <c r="T28" s="1"/>
      <c r="U28" s="1"/>
      <c r="V28" s="1" t="s">
        <v>14223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6671</v>
      </c>
      <c r="H29" s="1" t="s">
        <v>8249</v>
      </c>
      <c r="I29" s="1" t="s">
        <v>9827</v>
      </c>
      <c r="J29" s="1"/>
      <c r="K29" s="1" t="s">
        <v>11276</v>
      </c>
      <c r="L29" s="1" t="s">
        <v>27</v>
      </c>
      <c r="M29" s="1" t="s">
        <v>11303</v>
      </c>
      <c r="N29" s="1" t="s">
        <v>12945</v>
      </c>
      <c r="O29" s="1" t="s">
        <v>27</v>
      </c>
      <c r="P29" s="1" t="s">
        <v>12947</v>
      </c>
      <c r="Q29" s="1" t="s">
        <v>12947</v>
      </c>
      <c r="R29" s="1" t="s">
        <v>14211</v>
      </c>
      <c r="S29" s="1" t="s">
        <v>27</v>
      </c>
      <c r="T29" s="1"/>
      <c r="U29" s="1"/>
      <c r="V29" s="1" t="s">
        <v>14223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6672</v>
      </c>
      <c r="H30" s="1" t="s">
        <v>8250</v>
      </c>
      <c r="I30" s="1" t="s">
        <v>9828</v>
      </c>
      <c r="J30" s="1"/>
      <c r="K30" s="1" t="s">
        <v>11276</v>
      </c>
      <c r="L30" s="1" t="s">
        <v>28</v>
      </c>
      <c r="M30" s="1" t="s">
        <v>11304</v>
      </c>
      <c r="N30" s="1" t="s">
        <v>12945</v>
      </c>
      <c r="O30" s="1" t="s">
        <v>28</v>
      </c>
      <c r="P30" s="1" t="s">
        <v>12947</v>
      </c>
      <c r="Q30" s="1" t="s">
        <v>12947</v>
      </c>
      <c r="R30" s="1" t="s">
        <v>14211</v>
      </c>
      <c r="S30" s="1" t="s">
        <v>28</v>
      </c>
      <c r="T30" s="1"/>
      <c r="U30" s="1"/>
      <c r="V30" s="1" t="s">
        <v>14223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6673</v>
      </c>
      <c r="H31" s="1" t="s">
        <v>8251</v>
      </c>
      <c r="I31" s="1" t="s">
        <v>9829</v>
      </c>
      <c r="J31" s="1"/>
      <c r="K31" s="1" t="s">
        <v>11276</v>
      </c>
      <c r="L31" s="1" t="s">
        <v>29</v>
      </c>
      <c r="M31" s="1" t="s">
        <v>11305</v>
      </c>
      <c r="N31" s="1" t="s">
        <v>12945</v>
      </c>
      <c r="O31" s="1" t="s">
        <v>29</v>
      </c>
      <c r="P31" s="1" t="s">
        <v>12947</v>
      </c>
      <c r="Q31" s="1" t="s">
        <v>12947</v>
      </c>
      <c r="R31" s="1" t="s">
        <v>14211</v>
      </c>
      <c r="S31" s="1" t="s">
        <v>29</v>
      </c>
      <c r="T31" s="1"/>
      <c r="U31" s="1"/>
      <c r="V31" s="1" t="s">
        <v>14223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6674</v>
      </c>
      <c r="H32" s="1" t="s">
        <v>8252</v>
      </c>
      <c r="I32" s="1" t="s">
        <v>9830</v>
      </c>
      <c r="J32" s="1"/>
      <c r="K32" s="1" t="s">
        <v>11276</v>
      </c>
      <c r="L32" s="1" t="s">
        <v>30</v>
      </c>
      <c r="M32" s="1" t="s">
        <v>11306</v>
      </c>
      <c r="N32" s="1" t="s">
        <v>12945</v>
      </c>
      <c r="O32" s="1" t="s">
        <v>30</v>
      </c>
      <c r="P32" s="1" t="s">
        <v>12947</v>
      </c>
      <c r="Q32" s="1" t="s">
        <v>12947</v>
      </c>
      <c r="R32" s="1" t="s">
        <v>14211</v>
      </c>
      <c r="S32" s="1" t="s">
        <v>30</v>
      </c>
      <c r="T32" s="1"/>
      <c r="U32" s="1"/>
      <c r="V32" s="1" t="s">
        <v>14223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6675</v>
      </c>
      <c r="H33" s="1" t="s">
        <v>8253</v>
      </c>
      <c r="I33" s="1" t="s">
        <v>9831</v>
      </c>
      <c r="J33" s="1"/>
      <c r="K33" s="1" t="s">
        <v>11276</v>
      </c>
      <c r="L33" s="1" t="s">
        <v>31</v>
      </c>
      <c r="M33" s="1" t="s">
        <v>11307</v>
      </c>
      <c r="N33" s="1" t="s">
        <v>12945</v>
      </c>
      <c r="O33" s="1" t="s">
        <v>31</v>
      </c>
      <c r="P33" s="1" t="s">
        <v>12947</v>
      </c>
      <c r="Q33" s="1" t="s">
        <v>12947</v>
      </c>
      <c r="R33" s="1" t="s">
        <v>14211</v>
      </c>
      <c r="S33" s="1" t="s">
        <v>31</v>
      </c>
      <c r="T33" s="1"/>
      <c r="U33" s="1"/>
      <c r="V33" s="1" t="s">
        <v>14223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6676</v>
      </c>
      <c r="H34" s="1" t="s">
        <v>8254</v>
      </c>
      <c r="I34" s="1" t="s">
        <v>9832</v>
      </c>
      <c r="J34" s="1"/>
      <c r="K34" s="1" t="s">
        <v>11276</v>
      </c>
      <c r="L34" s="1" t="s">
        <v>32</v>
      </c>
      <c r="M34" s="1" t="s">
        <v>11308</v>
      </c>
      <c r="N34" s="1" t="s">
        <v>12945</v>
      </c>
      <c r="O34" s="1" t="s">
        <v>32</v>
      </c>
      <c r="P34" s="1" t="s">
        <v>12947</v>
      </c>
      <c r="Q34" s="1" t="s">
        <v>12947</v>
      </c>
      <c r="R34" s="1" t="s">
        <v>14211</v>
      </c>
      <c r="S34" s="1" t="s">
        <v>32</v>
      </c>
      <c r="T34" s="1"/>
      <c r="U34" s="1"/>
      <c r="V34" s="1" t="s">
        <v>14223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6677</v>
      </c>
      <c r="H35" s="1" t="s">
        <v>8255</v>
      </c>
      <c r="I35" s="1" t="s">
        <v>9833</v>
      </c>
      <c r="J35" s="1"/>
      <c r="K35" s="1" t="s">
        <v>11276</v>
      </c>
      <c r="L35" s="1" t="s">
        <v>33</v>
      </c>
      <c r="M35" s="1" t="s">
        <v>11309</v>
      </c>
      <c r="N35" s="1" t="s">
        <v>12945</v>
      </c>
      <c r="O35" s="1" t="s">
        <v>33</v>
      </c>
      <c r="P35" s="1" t="s">
        <v>12947</v>
      </c>
      <c r="Q35" s="1" t="s">
        <v>12947</v>
      </c>
      <c r="R35" s="1" t="s">
        <v>14211</v>
      </c>
      <c r="S35" s="1" t="s">
        <v>33</v>
      </c>
      <c r="T35" s="1"/>
      <c r="U35" s="1"/>
      <c r="V35" s="1" t="s">
        <v>14223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6678</v>
      </c>
      <c r="H36" s="1" t="s">
        <v>8256</v>
      </c>
      <c r="I36" s="1" t="s">
        <v>9834</v>
      </c>
      <c r="J36" s="1"/>
      <c r="K36" s="1" t="s">
        <v>11276</v>
      </c>
      <c r="L36" s="1" t="s">
        <v>34</v>
      </c>
      <c r="M36" s="1" t="s">
        <v>11310</v>
      </c>
      <c r="N36" s="1" t="s">
        <v>12945</v>
      </c>
      <c r="O36" s="1" t="s">
        <v>34</v>
      </c>
      <c r="P36" s="1" t="s">
        <v>12947</v>
      </c>
      <c r="Q36" s="1" t="s">
        <v>12947</v>
      </c>
      <c r="R36" s="1" t="s">
        <v>14211</v>
      </c>
      <c r="S36" s="1" t="s">
        <v>34</v>
      </c>
      <c r="T36" s="1"/>
      <c r="U36" s="1"/>
      <c r="V36" s="1" t="s">
        <v>14223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6679</v>
      </c>
      <c r="H37" s="1" t="s">
        <v>8257</v>
      </c>
      <c r="I37" s="1" t="s">
        <v>9835</v>
      </c>
      <c r="J37" s="1"/>
      <c r="K37" s="1" t="s">
        <v>11276</v>
      </c>
      <c r="L37" s="1" t="s">
        <v>35</v>
      </c>
      <c r="M37" s="1" t="s">
        <v>11311</v>
      </c>
      <c r="N37" s="1" t="s">
        <v>12945</v>
      </c>
      <c r="O37" s="1" t="s">
        <v>35</v>
      </c>
      <c r="P37" s="1" t="s">
        <v>12947</v>
      </c>
      <c r="Q37" s="1" t="s">
        <v>12947</v>
      </c>
      <c r="R37" s="1" t="s">
        <v>14211</v>
      </c>
      <c r="S37" s="1" t="s">
        <v>35</v>
      </c>
      <c r="T37" s="1"/>
      <c r="U37" s="1"/>
      <c r="V37" s="1" t="s">
        <v>14223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6680</v>
      </c>
      <c r="H38" s="1" t="s">
        <v>8258</v>
      </c>
      <c r="I38" s="1" t="s">
        <v>9836</v>
      </c>
      <c r="J38" s="1"/>
      <c r="K38" s="1" t="s">
        <v>11276</v>
      </c>
      <c r="L38" s="1" t="s">
        <v>36</v>
      </c>
      <c r="M38" s="1" t="s">
        <v>11312</v>
      </c>
      <c r="N38" s="1" t="s">
        <v>12945</v>
      </c>
      <c r="O38" s="1" t="s">
        <v>36</v>
      </c>
      <c r="P38" s="1" t="s">
        <v>12947</v>
      </c>
      <c r="Q38" s="1" t="s">
        <v>12947</v>
      </c>
      <c r="R38" s="1" t="s">
        <v>14211</v>
      </c>
      <c r="S38" s="1" t="s">
        <v>36</v>
      </c>
      <c r="T38" s="1"/>
      <c r="U38" s="1"/>
      <c r="V38" s="1" t="s">
        <v>14223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6681</v>
      </c>
      <c r="H39" s="1" t="s">
        <v>8259</v>
      </c>
      <c r="I39" s="1" t="s">
        <v>9837</v>
      </c>
      <c r="J39" s="1"/>
      <c r="K39" s="1" t="s">
        <v>11276</v>
      </c>
      <c r="L39" s="1" t="s">
        <v>37</v>
      </c>
      <c r="M39" s="1" t="s">
        <v>11313</v>
      </c>
      <c r="N39" s="1" t="s">
        <v>12945</v>
      </c>
      <c r="O39" s="1" t="s">
        <v>37</v>
      </c>
      <c r="P39" s="1" t="s">
        <v>12947</v>
      </c>
      <c r="Q39" s="1" t="s">
        <v>12947</v>
      </c>
      <c r="R39" s="1" t="s">
        <v>14211</v>
      </c>
      <c r="S39" s="1" t="s">
        <v>37</v>
      </c>
      <c r="T39" s="1"/>
      <c r="U39" s="1"/>
      <c r="V39" s="1" t="s">
        <v>14223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6682</v>
      </c>
      <c r="H40" s="1" t="s">
        <v>8260</v>
      </c>
      <c r="I40" s="1" t="s">
        <v>9838</v>
      </c>
      <c r="J40" s="1"/>
      <c r="K40" s="1" t="s">
        <v>11276</v>
      </c>
      <c r="L40" s="1" t="s">
        <v>38</v>
      </c>
      <c r="M40" s="1" t="s">
        <v>11314</v>
      </c>
      <c r="N40" s="1" t="s">
        <v>12945</v>
      </c>
      <c r="O40" s="1" t="s">
        <v>38</v>
      </c>
      <c r="P40" s="1" t="s">
        <v>12947</v>
      </c>
      <c r="Q40" s="1" t="s">
        <v>12947</v>
      </c>
      <c r="R40" s="1" t="s">
        <v>14211</v>
      </c>
      <c r="S40" s="1" t="s">
        <v>38</v>
      </c>
      <c r="T40" s="1"/>
      <c r="U40" s="1"/>
      <c r="V40" s="1" t="s">
        <v>14223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6683</v>
      </c>
      <c r="H41" s="1" t="s">
        <v>8261</v>
      </c>
      <c r="I41" s="1" t="s">
        <v>9839</v>
      </c>
      <c r="J41" s="1"/>
      <c r="K41" s="1" t="s">
        <v>11276</v>
      </c>
      <c r="L41" s="1" t="s">
        <v>39</v>
      </c>
      <c r="M41" s="1" t="s">
        <v>11315</v>
      </c>
      <c r="N41" s="1" t="s">
        <v>12945</v>
      </c>
      <c r="O41" s="1" t="s">
        <v>39</v>
      </c>
      <c r="P41" s="1" t="s">
        <v>12947</v>
      </c>
      <c r="Q41" s="1" t="s">
        <v>12947</v>
      </c>
      <c r="R41" s="1" t="s">
        <v>14211</v>
      </c>
      <c r="S41" s="1" t="s">
        <v>39</v>
      </c>
      <c r="T41" s="1"/>
      <c r="U41" s="1"/>
      <c r="V41" s="1" t="s">
        <v>14223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6684</v>
      </c>
      <c r="H42" s="1" t="s">
        <v>8262</v>
      </c>
      <c r="I42" s="1" t="s">
        <v>9840</v>
      </c>
      <c r="J42" s="1"/>
      <c r="K42" s="1" t="s">
        <v>11276</v>
      </c>
      <c r="L42" s="1" t="s">
        <v>40</v>
      </c>
      <c r="M42" s="1" t="s">
        <v>11316</v>
      </c>
      <c r="N42" s="1" t="s">
        <v>12945</v>
      </c>
      <c r="O42" s="1" t="s">
        <v>40</v>
      </c>
      <c r="P42" s="1" t="s">
        <v>12947</v>
      </c>
      <c r="Q42" s="1" t="s">
        <v>12947</v>
      </c>
      <c r="R42" s="1" t="s">
        <v>14211</v>
      </c>
      <c r="S42" s="1" t="s">
        <v>40</v>
      </c>
      <c r="T42" s="1"/>
      <c r="U42" s="1"/>
      <c r="V42" s="1" t="s">
        <v>14223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3428</v>
      </c>
      <c r="G43" s="1" t="s">
        <v>6685</v>
      </c>
      <c r="H43" s="1" t="s">
        <v>8263</v>
      </c>
      <c r="I43" s="1" t="s">
        <v>9841</v>
      </c>
      <c r="J43" s="1"/>
      <c r="K43" s="1" t="s">
        <v>11276</v>
      </c>
      <c r="L43" s="1" t="s">
        <v>41</v>
      </c>
      <c r="M43" s="1" t="s">
        <v>11317</v>
      </c>
      <c r="N43" s="1" t="s">
        <v>12945</v>
      </c>
      <c r="O43" s="1" t="s">
        <v>41</v>
      </c>
      <c r="P43" s="1" t="s">
        <v>12947</v>
      </c>
      <c r="Q43" s="1" t="s">
        <v>12947</v>
      </c>
      <c r="R43" s="1" t="s">
        <v>14211</v>
      </c>
      <c r="S43" s="1" t="s">
        <v>41</v>
      </c>
      <c r="T43" s="1"/>
      <c r="U43" s="1"/>
      <c r="V43" s="1" t="s">
        <v>14223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6686</v>
      </c>
      <c r="H44" s="1" t="s">
        <v>8264</v>
      </c>
      <c r="I44" s="1" t="s">
        <v>9842</v>
      </c>
      <c r="J44" s="1"/>
      <c r="K44" s="1" t="s">
        <v>11276</v>
      </c>
      <c r="L44" s="1" t="s">
        <v>42</v>
      </c>
      <c r="M44" s="1" t="s">
        <v>11318</v>
      </c>
      <c r="N44" s="1" t="s">
        <v>12945</v>
      </c>
      <c r="O44" s="1" t="s">
        <v>42</v>
      </c>
      <c r="P44" s="1" t="s">
        <v>12947</v>
      </c>
      <c r="Q44" s="1" t="s">
        <v>12947</v>
      </c>
      <c r="R44" s="1" t="s">
        <v>14211</v>
      </c>
      <c r="S44" s="1" t="s">
        <v>42</v>
      </c>
      <c r="T44" s="1"/>
      <c r="U44" s="1"/>
      <c r="V44" s="1" t="s">
        <v>14223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6687</v>
      </c>
      <c r="H45" s="1" t="s">
        <v>8265</v>
      </c>
      <c r="I45" s="1" t="s">
        <v>9843</v>
      </c>
      <c r="J45" s="1"/>
      <c r="K45" s="1" t="s">
        <v>11276</v>
      </c>
      <c r="L45" s="1" t="s">
        <v>43</v>
      </c>
      <c r="M45" s="1" t="s">
        <v>11319</v>
      </c>
      <c r="N45" s="1" t="s">
        <v>12945</v>
      </c>
      <c r="O45" s="1" t="s">
        <v>43</v>
      </c>
      <c r="P45" s="1" t="s">
        <v>12947</v>
      </c>
      <c r="Q45" s="1" t="s">
        <v>12947</v>
      </c>
      <c r="R45" s="1" t="s">
        <v>14211</v>
      </c>
      <c r="S45" s="1" t="s">
        <v>43</v>
      </c>
      <c r="T45" s="1"/>
      <c r="U45" s="1"/>
      <c r="V45" s="1" t="s">
        <v>14223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6688</v>
      </c>
      <c r="H46" s="1" t="s">
        <v>8266</v>
      </c>
      <c r="I46" s="1" t="s">
        <v>9844</v>
      </c>
      <c r="J46" s="1"/>
      <c r="K46" s="1" t="s">
        <v>11276</v>
      </c>
      <c r="L46" s="1" t="s">
        <v>44</v>
      </c>
      <c r="M46" s="1" t="s">
        <v>11320</v>
      </c>
      <c r="N46" s="1" t="s">
        <v>12945</v>
      </c>
      <c r="O46" s="1" t="s">
        <v>44</v>
      </c>
      <c r="P46" s="1" t="s">
        <v>12947</v>
      </c>
      <c r="Q46" s="1" t="s">
        <v>12947</v>
      </c>
      <c r="R46" s="1" t="s">
        <v>14211</v>
      </c>
      <c r="S46" s="1" t="s">
        <v>44</v>
      </c>
      <c r="T46" s="1"/>
      <c r="U46" s="1"/>
      <c r="V46" s="1" t="s">
        <v>14223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6689</v>
      </c>
      <c r="H47" s="1" t="s">
        <v>8267</v>
      </c>
      <c r="I47" s="1" t="s">
        <v>9845</v>
      </c>
      <c r="J47" s="1"/>
      <c r="K47" s="1" t="s">
        <v>11276</v>
      </c>
      <c r="L47" s="1" t="s">
        <v>45</v>
      </c>
      <c r="M47" s="1" t="s">
        <v>11321</v>
      </c>
      <c r="N47" s="1" t="s">
        <v>12945</v>
      </c>
      <c r="O47" s="1" t="s">
        <v>45</v>
      </c>
      <c r="P47" s="1" t="s">
        <v>12947</v>
      </c>
      <c r="Q47" s="1" t="s">
        <v>12947</v>
      </c>
      <c r="R47" s="1" t="s">
        <v>14211</v>
      </c>
      <c r="S47" s="1" t="s">
        <v>45</v>
      </c>
      <c r="T47" s="1"/>
      <c r="U47" s="1"/>
      <c r="V47" s="1" t="s">
        <v>14223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6690</v>
      </c>
      <c r="H48" s="1" t="s">
        <v>8259</v>
      </c>
      <c r="I48" s="1" t="s">
        <v>9846</v>
      </c>
      <c r="J48" s="1"/>
      <c r="K48" s="1" t="s">
        <v>11276</v>
      </c>
      <c r="L48" s="1" t="s">
        <v>46</v>
      </c>
      <c r="M48" s="1" t="s">
        <v>11322</v>
      </c>
      <c r="N48" s="1" t="s">
        <v>12945</v>
      </c>
      <c r="O48" s="1" t="s">
        <v>46</v>
      </c>
      <c r="P48" s="1" t="s">
        <v>12947</v>
      </c>
      <c r="Q48" s="1" t="s">
        <v>12947</v>
      </c>
      <c r="R48" s="1" t="s">
        <v>14211</v>
      </c>
      <c r="S48" s="1" t="s">
        <v>46</v>
      </c>
      <c r="T48" s="1"/>
      <c r="U48" s="1"/>
      <c r="V48" s="1" t="s">
        <v>14223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6691</v>
      </c>
      <c r="H49" s="1" t="s">
        <v>8268</v>
      </c>
      <c r="I49" s="1" t="s">
        <v>9847</v>
      </c>
      <c r="J49" s="1"/>
      <c r="K49" s="1" t="s">
        <v>11276</v>
      </c>
      <c r="L49" s="1" t="s">
        <v>47</v>
      </c>
      <c r="M49" s="1" t="s">
        <v>11323</v>
      </c>
      <c r="N49" s="1" t="s">
        <v>12945</v>
      </c>
      <c r="O49" s="1" t="s">
        <v>47</v>
      </c>
      <c r="P49" s="1" t="s">
        <v>12947</v>
      </c>
      <c r="Q49" s="1" t="s">
        <v>12947</v>
      </c>
      <c r="R49" s="1" t="s">
        <v>14211</v>
      </c>
      <c r="S49" s="1" t="s">
        <v>47</v>
      </c>
      <c r="T49" s="1"/>
      <c r="U49" s="1"/>
      <c r="V49" s="1" t="s">
        <v>14223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6692</v>
      </c>
      <c r="H50" s="1" t="s">
        <v>8269</v>
      </c>
      <c r="I50" s="1" t="s">
        <v>9848</v>
      </c>
      <c r="J50" s="1"/>
      <c r="K50" s="1" t="s">
        <v>11276</v>
      </c>
      <c r="L50" s="1" t="s">
        <v>48</v>
      </c>
      <c r="M50" s="1" t="s">
        <v>11324</v>
      </c>
      <c r="N50" s="1" t="s">
        <v>12945</v>
      </c>
      <c r="O50" s="1" t="s">
        <v>48</v>
      </c>
      <c r="P50" s="1" t="s">
        <v>12947</v>
      </c>
      <c r="Q50" s="1" t="s">
        <v>12947</v>
      </c>
      <c r="R50" s="1" t="s">
        <v>14211</v>
      </c>
      <c r="S50" s="1" t="s">
        <v>48</v>
      </c>
      <c r="T50" s="1"/>
      <c r="U50" s="1"/>
      <c r="V50" s="1" t="s">
        <v>14223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6693</v>
      </c>
      <c r="H51" s="1" t="s">
        <v>8270</v>
      </c>
      <c r="I51" s="1" t="s">
        <v>9849</v>
      </c>
      <c r="J51" s="1"/>
      <c r="K51" s="1" t="s">
        <v>11276</v>
      </c>
      <c r="L51" s="1" t="s">
        <v>49</v>
      </c>
      <c r="M51" s="1" t="s">
        <v>11325</v>
      </c>
      <c r="N51" s="1" t="s">
        <v>12945</v>
      </c>
      <c r="O51" s="1" t="s">
        <v>49</v>
      </c>
      <c r="P51" s="1" t="s">
        <v>12947</v>
      </c>
      <c r="Q51" s="1" t="s">
        <v>12947</v>
      </c>
      <c r="R51" s="1" t="s">
        <v>14211</v>
      </c>
      <c r="S51" s="1" t="s">
        <v>49</v>
      </c>
      <c r="T51" s="1"/>
      <c r="U51" s="1"/>
      <c r="V51" s="1" t="s">
        <v>14223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3437</v>
      </c>
      <c r="H52" s="1" t="s">
        <v>8271</v>
      </c>
      <c r="I52" s="1" t="s">
        <v>9850</v>
      </c>
      <c r="J52" s="1"/>
      <c r="K52" s="1" t="s">
        <v>11276</v>
      </c>
      <c r="L52" s="1" t="s">
        <v>50</v>
      </c>
      <c r="M52" s="1" t="s">
        <v>11326</v>
      </c>
      <c r="N52" s="1" t="s">
        <v>12945</v>
      </c>
      <c r="O52" s="1" t="s">
        <v>50</v>
      </c>
      <c r="P52" s="1" t="s">
        <v>12947</v>
      </c>
      <c r="Q52" s="1" t="s">
        <v>12947</v>
      </c>
      <c r="R52" s="1" t="s">
        <v>14211</v>
      </c>
      <c r="S52" s="1" t="s">
        <v>50</v>
      </c>
      <c r="T52" s="1"/>
      <c r="U52" s="1"/>
      <c r="V52" s="1" t="s">
        <v>14223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3438</v>
      </c>
      <c r="G53" s="1" t="s">
        <v>6694</v>
      </c>
      <c r="H53" s="1" t="s">
        <v>8272</v>
      </c>
      <c r="I53" s="1" t="s">
        <v>9851</v>
      </c>
      <c r="J53" s="1"/>
      <c r="K53" s="1" t="s">
        <v>11276</v>
      </c>
      <c r="L53" s="1" t="s">
        <v>51</v>
      </c>
      <c r="M53" s="1" t="s">
        <v>11327</v>
      </c>
      <c r="N53" s="1" t="s">
        <v>12945</v>
      </c>
      <c r="O53" s="1" t="s">
        <v>51</v>
      </c>
      <c r="P53" s="1" t="s">
        <v>12947</v>
      </c>
      <c r="Q53" s="1" t="s">
        <v>12947</v>
      </c>
      <c r="R53" s="1" t="s">
        <v>14211</v>
      </c>
      <c r="S53" s="1" t="s">
        <v>51</v>
      </c>
      <c r="T53" s="1"/>
      <c r="U53" s="1"/>
      <c r="V53" s="1" t="s">
        <v>14223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6695</v>
      </c>
      <c r="H54" s="1" t="s">
        <v>8273</v>
      </c>
      <c r="I54" s="1" t="s">
        <v>9852</v>
      </c>
      <c r="J54" s="1"/>
      <c r="K54" s="1" t="s">
        <v>11276</v>
      </c>
      <c r="L54" s="1" t="s">
        <v>52</v>
      </c>
      <c r="M54" s="1" t="s">
        <v>11328</v>
      </c>
      <c r="N54" s="1" t="s">
        <v>12945</v>
      </c>
      <c r="O54" s="1" t="s">
        <v>52</v>
      </c>
      <c r="P54" s="1" t="s">
        <v>12947</v>
      </c>
      <c r="Q54" s="1" t="s">
        <v>12947</v>
      </c>
      <c r="R54" s="1" t="s">
        <v>14211</v>
      </c>
      <c r="S54" s="1" t="s">
        <v>52</v>
      </c>
      <c r="T54" s="1"/>
      <c r="U54" s="1"/>
      <c r="V54" s="1" t="s">
        <v>14223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6696</v>
      </c>
      <c r="H55" s="1" t="s">
        <v>8274</v>
      </c>
      <c r="I55" s="1" t="s">
        <v>9853</v>
      </c>
      <c r="J55" s="1"/>
      <c r="K55" s="1" t="s">
        <v>11276</v>
      </c>
      <c r="L55" s="1" t="s">
        <v>53</v>
      </c>
      <c r="M55" s="1" t="s">
        <v>11329</v>
      </c>
      <c r="N55" s="1" t="s">
        <v>12945</v>
      </c>
      <c r="O55" s="1" t="s">
        <v>53</v>
      </c>
      <c r="P55" s="1" t="s">
        <v>12947</v>
      </c>
      <c r="Q55" s="1" t="s">
        <v>12947</v>
      </c>
      <c r="R55" s="1" t="s">
        <v>14211</v>
      </c>
      <c r="S55" s="1" t="s">
        <v>53</v>
      </c>
      <c r="T55" s="1"/>
      <c r="U55" s="1"/>
      <c r="V55" s="1" t="s">
        <v>14223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6697</v>
      </c>
      <c r="H56" s="1" t="s">
        <v>8275</v>
      </c>
      <c r="I56" s="1" t="s">
        <v>9854</v>
      </c>
      <c r="J56" s="1"/>
      <c r="K56" s="1" t="s">
        <v>11276</v>
      </c>
      <c r="L56" s="1" t="s">
        <v>54</v>
      </c>
      <c r="M56" s="1" t="s">
        <v>11330</v>
      </c>
      <c r="N56" s="1" t="s">
        <v>12945</v>
      </c>
      <c r="O56" s="1" t="s">
        <v>54</v>
      </c>
      <c r="P56" s="1" t="s">
        <v>12947</v>
      </c>
      <c r="Q56" s="1" t="s">
        <v>12947</v>
      </c>
      <c r="R56" s="1" t="s">
        <v>14211</v>
      </c>
      <c r="S56" s="1" t="s">
        <v>54</v>
      </c>
      <c r="T56" s="1"/>
      <c r="U56" s="1"/>
      <c r="V56" s="1" t="s">
        <v>14223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6698</v>
      </c>
      <c r="H57" s="1" t="s">
        <v>8276</v>
      </c>
      <c r="I57" s="1" t="s">
        <v>9855</v>
      </c>
      <c r="J57" s="1"/>
      <c r="K57" s="1" t="s">
        <v>11276</v>
      </c>
      <c r="L57" s="1" t="s">
        <v>55</v>
      </c>
      <c r="M57" s="1" t="s">
        <v>11331</v>
      </c>
      <c r="N57" s="1" t="s">
        <v>12945</v>
      </c>
      <c r="O57" s="1" t="s">
        <v>55</v>
      </c>
      <c r="P57" s="1" t="s">
        <v>12947</v>
      </c>
      <c r="Q57" s="1" t="s">
        <v>12947</v>
      </c>
      <c r="R57" s="1" t="s">
        <v>14211</v>
      </c>
      <c r="S57" s="1" t="s">
        <v>55</v>
      </c>
      <c r="T57" s="1"/>
      <c r="U57" s="1"/>
      <c r="V57" s="1" t="s">
        <v>14223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6699</v>
      </c>
      <c r="H58" s="1" t="s">
        <v>8277</v>
      </c>
      <c r="I58" s="1" t="s">
        <v>9856</v>
      </c>
      <c r="J58" s="1"/>
      <c r="K58" s="1" t="s">
        <v>11276</v>
      </c>
      <c r="L58" s="1" t="s">
        <v>56</v>
      </c>
      <c r="M58" s="1" t="s">
        <v>11332</v>
      </c>
      <c r="N58" s="1" t="s">
        <v>12945</v>
      </c>
      <c r="O58" s="1" t="s">
        <v>56</v>
      </c>
      <c r="P58" s="1" t="s">
        <v>12947</v>
      </c>
      <c r="Q58" s="1" t="s">
        <v>12947</v>
      </c>
      <c r="R58" s="1" t="s">
        <v>14211</v>
      </c>
      <c r="S58" s="1" t="s">
        <v>56</v>
      </c>
      <c r="T58" s="1"/>
      <c r="U58" s="1"/>
      <c r="V58" s="1" t="s">
        <v>14223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6700</v>
      </c>
      <c r="H59" s="1" t="s">
        <v>8278</v>
      </c>
      <c r="I59" s="1" t="s">
        <v>9857</v>
      </c>
      <c r="J59" s="1"/>
      <c r="K59" s="1" t="s">
        <v>11276</v>
      </c>
      <c r="L59" s="1" t="s">
        <v>57</v>
      </c>
      <c r="M59" s="1" t="s">
        <v>11333</v>
      </c>
      <c r="N59" s="1" t="s">
        <v>12945</v>
      </c>
      <c r="O59" s="1" t="s">
        <v>57</v>
      </c>
      <c r="P59" s="1" t="s">
        <v>12947</v>
      </c>
      <c r="Q59" s="1" t="s">
        <v>12947</v>
      </c>
      <c r="R59" s="1" t="s">
        <v>14211</v>
      </c>
      <c r="S59" s="1" t="s">
        <v>57</v>
      </c>
      <c r="T59" s="1"/>
      <c r="U59" s="1"/>
      <c r="V59" s="1" t="s">
        <v>14223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6701</v>
      </c>
      <c r="H60" s="1" t="s">
        <v>8279</v>
      </c>
      <c r="I60" s="1" t="s">
        <v>9858</v>
      </c>
      <c r="J60" s="1"/>
      <c r="K60" s="1" t="s">
        <v>11276</v>
      </c>
      <c r="L60" s="1" t="s">
        <v>58</v>
      </c>
      <c r="M60" s="1" t="s">
        <v>11334</v>
      </c>
      <c r="N60" s="1" t="s">
        <v>12945</v>
      </c>
      <c r="O60" s="1" t="s">
        <v>58</v>
      </c>
      <c r="P60" s="1" t="s">
        <v>12947</v>
      </c>
      <c r="Q60" s="1" t="s">
        <v>12947</v>
      </c>
      <c r="R60" s="1" t="s">
        <v>14211</v>
      </c>
      <c r="S60" s="1" t="s">
        <v>58</v>
      </c>
      <c r="T60" s="1"/>
      <c r="U60" s="1"/>
      <c r="V60" s="1" t="s">
        <v>14223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6702</v>
      </c>
      <c r="H61" s="1" t="s">
        <v>8280</v>
      </c>
      <c r="I61" s="1" t="s">
        <v>9859</v>
      </c>
      <c r="J61" s="1"/>
      <c r="K61" s="1" t="s">
        <v>11276</v>
      </c>
      <c r="L61" s="1" t="s">
        <v>59</v>
      </c>
      <c r="M61" s="1" t="s">
        <v>11335</v>
      </c>
      <c r="N61" s="1" t="s">
        <v>12945</v>
      </c>
      <c r="O61" s="1" t="s">
        <v>59</v>
      </c>
      <c r="P61" s="1" t="s">
        <v>12947</v>
      </c>
      <c r="Q61" s="1" t="s">
        <v>12947</v>
      </c>
      <c r="R61" s="1" t="s">
        <v>14211</v>
      </c>
      <c r="S61" s="1" t="s">
        <v>59</v>
      </c>
      <c r="T61" s="1"/>
      <c r="U61" s="1"/>
      <c r="V61" s="1" t="s">
        <v>14223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6703</v>
      </c>
      <c r="H62" s="1" t="s">
        <v>8281</v>
      </c>
      <c r="I62" s="1" t="s">
        <v>9860</v>
      </c>
      <c r="J62" s="1"/>
      <c r="K62" s="1" t="s">
        <v>11276</v>
      </c>
      <c r="L62" s="1" t="s">
        <v>60</v>
      </c>
      <c r="M62" s="1" t="s">
        <v>11336</v>
      </c>
      <c r="N62" s="1" t="s">
        <v>12945</v>
      </c>
      <c r="O62" s="1" t="s">
        <v>60</v>
      </c>
      <c r="P62" s="1" t="s">
        <v>12947</v>
      </c>
      <c r="Q62" s="1" t="s">
        <v>12947</v>
      </c>
      <c r="R62" s="1" t="s">
        <v>14211</v>
      </c>
      <c r="S62" s="1" t="s">
        <v>60</v>
      </c>
      <c r="T62" s="1"/>
      <c r="U62" s="1"/>
      <c r="V62" s="1" t="s">
        <v>14223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6704</v>
      </c>
      <c r="H63" s="1" t="s">
        <v>8282</v>
      </c>
      <c r="I63" s="1" t="s">
        <v>9861</v>
      </c>
      <c r="J63" s="1"/>
      <c r="K63" s="1" t="s">
        <v>11276</v>
      </c>
      <c r="L63" s="1" t="s">
        <v>61</v>
      </c>
      <c r="M63" s="1" t="s">
        <v>11337</v>
      </c>
      <c r="N63" s="1" t="s">
        <v>12945</v>
      </c>
      <c r="O63" s="1" t="s">
        <v>61</v>
      </c>
      <c r="P63" s="1" t="s">
        <v>12947</v>
      </c>
      <c r="Q63" s="1" t="s">
        <v>12947</v>
      </c>
      <c r="R63" s="1" t="s">
        <v>14211</v>
      </c>
      <c r="S63" s="1" t="s">
        <v>61</v>
      </c>
      <c r="T63" s="1"/>
      <c r="U63" s="1"/>
      <c r="V63" s="1" t="s">
        <v>14223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6705</v>
      </c>
      <c r="H64" s="1" t="s">
        <v>8283</v>
      </c>
      <c r="I64" s="1" t="s">
        <v>9862</v>
      </c>
      <c r="J64" s="1"/>
      <c r="K64" s="1" t="s">
        <v>11276</v>
      </c>
      <c r="L64" s="1" t="s">
        <v>62</v>
      </c>
      <c r="M64" s="1" t="s">
        <v>11338</v>
      </c>
      <c r="N64" s="1" t="s">
        <v>12945</v>
      </c>
      <c r="O64" s="1" t="s">
        <v>62</v>
      </c>
      <c r="P64" s="1" t="s">
        <v>12947</v>
      </c>
      <c r="Q64" s="1" t="s">
        <v>12947</v>
      </c>
      <c r="R64" s="1" t="s">
        <v>14211</v>
      </c>
      <c r="S64" s="1" t="s">
        <v>62</v>
      </c>
      <c r="T64" s="1"/>
      <c r="U64" s="1"/>
      <c r="V64" s="1" t="s">
        <v>14223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6706</v>
      </c>
      <c r="H65" s="1" t="s">
        <v>8284</v>
      </c>
      <c r="I65" s="1" t="s">
        <v>9863</v>
      </c>
      <c r="J65" s="1"/>
      <c r="K65" s="1" t="s">
        <v>11276</v>
      </c>
      <c r="L65" s="1" t="s">
        <v>63</v>
      </c>
      <c r="M65" s="1" t="s">
        <v>11339</v>
      </c>
      <c r="N65" s="1" t="s">
        <v>12945</v>
      </c>
      <c r="O65" s="1" t="s">
        <v>63</v>
      </c>
      <c r="P65" s="1" t="s">
        <v>12947</v>
      </c>
      <c r="Q65" s="1" t="s">
        <v>12947</v>
      </c>
      <c r="R65" s="1" t="s">
        <v>14211</v>
      </c>
      <c r="S65" s="1" t="s">
        <v>63</v>
      </c>
      <c r="T65" s="1"/>
      <c r="U65" s="1"/>
      <c r="V65" s="1" t="s">
        <v>14223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6707</v>
      </c>
      <c r="H66" s="1" t="s">
        <v>8285</v>
      </c>
      <c r="I66" s="1" t="s">
        <v>9864</v>
      </c>
      <c r="J66" s="1"/>
      <c r="K66" s="1" t="s">
        <v>11276</v>
      </c>
      <c r="L66" s="1" t="s">
        <v>64</v>
      </c>
      <c r="M66" s="1" t="s">
        <v>11340</v>
      </c>
      <c r="N66" s="1" t="s">
        <v>12945</v>
      </c>
      <c r="O66" s="1" t="s">
        <v>64</v>
      </c>
      <c r="P66" s="1" t="s">
        <v>12947</v>
      </c>
      <c r="Q66" s="1" t="s">
        <v>12947</v>
      </c>
      <c r="R66" s="1" t="s">
        <v>14211</v>
      </c>
      <c r="S66" s="1" t="s">
        <v>64</v>
      </c>
      <c r="T66" s="1"/>
      <c r="U66" s="1"/>
      <c r="V66" s="1" t="s">
        <v>14223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6708</v>
      </c>
      <c r="H67" s="1" t="s">
        <v>8286</v>
      </c>
      <c r="I67" s="1" t="s">
        <v>9865</v>
      </c>
      <c r="J67" s="1"/>
      <c r="K67" s="1" t="s">
        <v>11276</v>
      </c>
      <c r="L67" s="1" t="s">
        <v>65</v>
      </c>
      <c r="M67" s="1" t="s">
        <v>11341</v>
      </c>
      <c r="N67" s="1" t="s">
        <v>12945</v>
      </c>
      <c r="O67" s="1" t="s">
        <v>65</v>
      </c>
      <c r="P67" s="1" t="s">
        <v>12947</v>
      </c>
      <c r="Q67" s="1" t="s">
        <v>12947</v>
      </c>
      <c r="R67" s="1" t="s">
        <v>14211</v>
      </c>
      <c r="S67" s="1" t="s">
        <v>65</v>
      </c>
      <c r="T67" s="1"/>
      <c r="U67" s="1"/>
      <c r="V67" s="1" t="s">
        <v>14223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6709</v>
      </c>
      <c r="H68" s="1" t="s">
        <v>8287</v>
      </c>
      <c r="I68" s="1" t="s">
        <v>9866</v>
      </c>
      <c r="J68" s="1"/>
      <c r="K68" s="1" t="s">
        <v>11276</v>
      </c>
      <c r="L68" s="1" t="s">
        <v>66</v>
      </c>
      <c r="M68" s="1" t="s">
        <v>11342</v>
      </c>
      <c r="N68" s="1" t="s">
        <v>12945</v>
      </c>
      <c r="O68" s="1" t="s">
        <v>66</v>
      </c>
      <c r="P68" s="1" t="s">
        <v>12947</v>
      </c>
      <c r="Q68" s="1" t="s">
        <v>12947</v>
      </c>
      <c r="R68" s="1" t="s">
        <v>14211</v>
      </c>
      <c r="S68" s="1" t="s">
        <v>66</v>
      </c>
      <c r="T68" s="1"/>
      <c r="U68" s="1"/>
      <c r="V68" s="1" t="s">
        <v>14223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6710</v>
      </c>
      <c r="H69" s="1" t="s">
        <v>8288</v>
      </c>
      <c r="I69" s="1" t="s">
        <v>9867</v>
      </c>
      <c r="J69" s="1"/>
      <c r="K69" s="1" t="s">
        <v>11276</v>
      </c>
      <c r="L69" s="1" t="s">
        <v>67</v>
      </c>
      <c r="M69" s="1" t="s">
        <v>11343</v>
      </c>
      <c r="N69" s="1" t="s">
        <v>12945</v>
      </c>
      <c r="O69" s="1" t="s">
        <v>67</v>
      </c>
      <c r="P69" s="1" t="s">
        <v>12947</v>
      </c>
      <c r="Q69" s="1" t="s">
        <v>12947</v>
      </c>
      <c r="R69" s="1" t="s">
        <v>14211</v>
      </c>
      <c r="S69" s="1" t="s">
        <v>67</v>
      </c>
      <c r="T69" s="1"/>
      <c r="U69" s="1"/>
      <c r="V69" s="1" t="s">
        <v>14223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6711</v>
      </c>
      <c r="H70" s="1" t="s">
        <v>8289</v>
      </c>
      <c r="I70" s="1" t="s">
        <v>9868</v>
      </c>
      <c r="J70" s="1"/>
      <c r="K70" s="1" t="s">
        <v>11276</v>
      </c>
      <c r="L70" s="1" t="s">
        <v>68</v>
      </c>
      <c r="M70" s="1" t="s">
        <v>11344</v>
      </c>
      <c r="N70" s="1" t="s">
        <v>12945</v>
      </c>
      <c r="O70" s="1" t="s">
        <v>68</v>
      </c>
      <c r="P70" s="1" t="s">
        <v>12947</v>
      </c>
      <c r="Q70" s="1" t="s">
        <v>12947</v>
      </c>
      <c r="R70" s="1" t="s">
        <v>14211</v>
      </c>
      <c r="S70" s="1" t="s">
        <v>68</v>
      </c>
      <c r="T70" s="1"/>
      <c r="U70" s="1"/>
      <c r="V70" s="1" t="s">
        <v>14223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6712</v>
      </c>
      <c r="H71" s="1" t="s">
        <v>8290</v>
      </c>
      <c r="I71" s="1" t="s">
        <v>9869</v>
      </c>
      <c r="J71" s="1"/>
      <c r="K71" s="1" t="s">
        <v>11276</v>
      </c>
      <c r="L71" s="1" t="s">
        <v>69</v>
      </c>
      <c r="M71" s="1" t="s">
        <v>11345</v>
      </c>
      <c r="N71" s="1" t="s">
        <v>12945</v>
      </c>
      <c r="O71" s="1" t="s">
        <v>69</v>
      </c>
      <c r="P71" s="1" t="s">
        <v>12947</v>
      </c>
      <c r="Q71" s="1" t="s">
        <v>12947</v>
      </c>
      <c r="R71" s="1" t="s">
        <v>14211</v>
      </c>
      <c r="S71" s="1" t="s">
        <v>69</v>
      </c>
      <c r="T71" s="1"/>
      <c r="U71" s="1"/>
      <c r="V71" s="1" t="s">
        <v>14223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6713</v>
      </c>
      <c r="H72" s="1" t="s">
        <v>8291</v>
      </c>
      <c r="I72" s="1" t="s">
        <v>9870</v>
      </c>
      <c r="J72" s="1"/>
      <c r="K72" s="1" t="s">
        <v>11276</v>
      </c>
      <c r="L72" s="1" t="s">
        <v>70</v>
      </c>
      <c r="M72" s="1" t="s">
        <v>11346</v>
      </c>
      <c r="N72" s="1" t="s">
        <v>12945</v>
      </c>
      <c r="O72" s="1" t="s">
        <v>70</v>
      </c>
      <c r="P72" s="1" t="s">
        <v>12947</v>
      </c>
      <c r="Q72" s="1" t="s">
        <v>12947</v>
      </c>
      <c r="R72" s="1" t="s">
        <v>14211</v>
      </c>
      <c r="S72" s="1" t="s">
        <v>70</v>
      </c>
      <c r="T72" s="1"/>
      <c r="U72" s="1"/>
      <c r="V72" s="1" t="s">
        <v>14223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6714</v>
      </c>
      <c r="H73" s="1" t="s">
        <v>8292</v>
      </c>
      <c r="I73" s="1" t="s">
        <v>9871</v>
      </c>
      <c r="J73" s="1"/>
      <c r="K73" s="1" t="s">
        <v>11276</v>
      </c>
      <c r="L73" s="1" t="s">
        <v>71</v>
      </c>
      <c r="M73" s="1" t="s">
        <v>11347</v>
      </c>
      <c r="N73" s="1" t="s">
        <v>12945</v>
      </c>
      <c r="O73" s="1" t="s">
        <v>71</v>
      </c>
      <c r="P73" s="1" t="s">
        <v>12947</v>
      </c>
      <c r="Q73" s="1" t="s">
        <v>12947</v>
      </c>
      <c r="R73" s="1" t="s">
        <v>14211</v>
      </c>
      <c r="S73" s="1" t="s">
        <v>71</v>
      </c>
      <c r="T73" s="1"/>
      <c r="U73" s="1"/>
      <c r="V73" s="1" t="s">
        <v>14223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6715</v>
      </c>
      <c r="H74" s="1" t="s">
        <v>8293</v>
      </c>
      <c r="I74" s="1" t="s">
        <v>9872</v>
      </c>
      <c r="J74" s="1"/>
      <c r="K74" s="1" t="s">
        <v>11276</v>
      </c>
      <c r="L74" s="1" t="s">
        <v>72</v>
      </c>
      <c r="M74" s="1" t="s">
        <v>11348</v>
      </c>
      <c r="N74" s="1" t="s">
        <v>12945</v>
      </c>
      <c r="O74" s="1" t="s">
        <v>72</v>
      </c>
      <c r="P74" s="1" t="s">
        <v>12947</v>
      </c>
      <c r="Q74" s="1" t="s">
        <v>12947</v>
      </c>
      <c r="R74" s="1" t="s">
        <v>14211</v>
      </c>
      <c r="S74" s="1" t="s">
        <v>72</v>
      </c>
      <c r="T74" s="1"/>
      <c r="U74" s="1"/>
      <c r="V74" s="1" t="s">
        <v>14223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6716</v>
      </c>
      <c r="H75" s="1" t="s">
        <v>8284</v>
      </c>
      <c r="I75" s="1" t="s">
        <v>9873</v>
      </c>
      <c r="J75" s="1"/>
      <c r="K75" s="1" t="s">
        <v>11276</v>
      </c>
      <c r="L75" s="1" t="s">
        <v>73</v>
      </c>
      <c r="M75" s="1" t="s">
        <v>11349</v>
      </c>
      <c r="N75" s="1" t="s">
        <v>12945</v>
      </c>
      <c r="O75" s="1" t="s">
        <v>73</v>
      </c>
      <c r="P75" s="1" t="s">
        <v>12947</v>
      </c>
      <c r="Q75" s="1" t="s">
        <v>12947</v>
      </c>
      <c r="R75" s="1" t="s">
        <v>14211</v>
      </c>
      <c r="S75" s="1" t="s">
        <v>73</v>
      </c>
      <c r="T75" s="1"/>
      <c r="U75" s="1"/>
      <c r="V75" s="1" t="s">
        <v>14223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6717</v>
      </c>
      <c r="H76" s="1" t="s">
        <v>8294</v>
      </c>
      <c r="I76" s="1" t="s">
        <v>9874</v>
      </c>
      <c r="J76" s="1"/>
      <c r="K76" s="1" t="s">
        <v>11276</v>
      </c>
      <c r="L76" s="1" t="s">
        <v>74</v>
      </c>
      <c r="M76" s="1" t="s">
        <v>11350</v>
      </c>
      <c r="N76" s="1" t="s">
        <v>12945</v>
      </c>
      <c r="O76" s="1" t="s">
        <v>74</v>
      </c>
      <c r="P76" s="1" t="s">
        <v>12947</v>
      </c>
      <c r="Q76" s="1" t="s">
        <v>12947</v>
      </c>
      <c r="R76" s="1" t="s">
        <v>14211</v>
      </c>
      <c r="S76" s="1" t="s">
        <v>74</v>
      </c>
      <c r="T76" s="1"/>
      <c r="U76" s="1"/>
      <c r="V76" s="1" t="s">
        <v>14223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6718</v>
      </c>
      <c r="H77" s="1" t="s">
        <v>8295</v>
      </c>
      <c r="I77" s="1" t="s">
        <v>9875</v>
      </c>
      <c r="J77" s="1"/>
      <c r="K77" s="1" t="s">
        <v>11276</v>
      </c>
      <c r="L77" s="1" t="s">
        <v>75</v>
      </c>
      <c r="M77" s="1" t="s">
        <v>11351</v>
      </c>
      <c r="N77" s="1" t="s">
        <v>12945</v>
      </c>
      <c r="O77" s="1" t="s">
        <v>75</v>
      </c>
      <c r="P77" s="1" t="s">
        <v>12947</v>
      </c>
      <c r="Q77" s="1" t="s">
        <v>12947</v>
      </c>
      <c r="R77" s="1" t="s">
        <v>14211</v>
      </c>
      <c r="S77" s="1" t="s">
        <v>75</v>
      </c>
      <c r="T77" s="1"/>
      <c r="U77" s="1"/>
      <c r="V77" s="1" t="s">
        <v>14223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6719</v>
      </c>
      <c r="H78" s="1" t="s">
        <v>8296</v>
      </c>
      <c r="I78" s="1" t="s">
        <v>9876</v>
      </c>
      <c r="J78" s="1"/>
      <c r="K78" s="1" t="s">
        <v>11276</v>
      </c>
      <c r="L78" s="1" t="s">
        <v>76</v>
      </c>
      <c r="M78" s="1" t="s">
        <v>11352</v>
      </c>
      <c r="N78" s="1" t="s">
        <v>12945</v>
      </c>
      <c r="O78" s="1" t="s">
        <v>76</v>
      </c>
      <c r="P78" s="1" t="s">
        <v>12947</v>
      </c>
      <c r="Q78" s="1" t="s">
        <v>12947</v>
      </c>
      <c r="R78" s="1" t="s">
        <v>14211</v>
      </c>
      <c r="S78" s="1" t="s">
        <v>76</v>
      </c>
      <c r="T78" s="1"/>
      <c r="U78" s="1"/>
      <c r="V78" s="1" t="s">
        <v>14223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6720</v>
      </c>
      <c r="H79" s="1" t="s">
        <v>8297</v>
      </c>
      <c r="I79" s="1" t="s">
        <v>9877</v>
      </c>
      <c r="J79" s="1"/>
      <c r="K79" s="1" t="s">
        <v>11276</v>
      </c>
      <c r="L79" s="1" t="s">
        <v>77</v>
      </c>
      <c r="M79" s="1" t="s">
        <v>11353</v>
      </c>
      <c r="N79" s="1" t="s">
        <v>12945</v>
      </c>
      <c r="O79" s="1" t="s">
        <v>77</v>
      </c>
      <c r="P79" s="1" t="s">
        <v>12947</v>
      </c>
      <c r="Q79" s="1" t="s">
        <v>12947</v>
      </c>
      <c r="R79" s="1" t="s">
        <v>14211</v>
      </c>
      <c r="S79" s="1" t="s">
        <v>77</v>
      </c>
      <c r="T79" s="1"/>
      <c r="U79" s="1"/>
      <c r="V79" s="1" t="s">
        <v>14223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6721</v>
      </c>
      <c r="H80" s="1" t="s">
        <v>8298</v>
      </c>
      <c r="I80" s="1" t="s">
        <v>9878</v>
      </c>
      <c r="J80" s="1"/>
      <c r="K80" s="1" t="s">
        <v>11276</v>
      </c>
      <c r="L80" s="1" t="s">
        <v>78</v>
      </c>
      <c r="M80" s="1" t="s">
        <v>11354</v>
      </c>
      <c r="N80" s="1" t="s">
        <v>12945</v>
      </c>
      <c r="O80" s="1" t="s">
        <v>78</v>
      </c>
      <c r="P80" s="1" t="s">
        <v>12947</v>
      </c>
      <c r="Q80" s="1" t="s">
        <v>12947</v>
      </c>
      <c r="R80" s="1" t="s">
        <v>14211</v>
      </c>
      <c r="S80" s="1" t="s">
        <v>78</v>
      </c>
      <c r="T80" s="1"/>
      <c r="U80" s="1"/>
      <c r="V80" s="1" t="s">
        <v>14223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6722</v>
      </c>
      <c r="H81" s="1" t="s">
        <v>8299</v>
      </c>
      <c r="I81" s="1" t="s">
        <v>9879</v>
      </c>
      <c r="J81" s="1"/>
      <c r="K81" s="1" t="s">
        <v>11276</v>
      </c>
      <c r="L81" s="1" t="s">
        <v>79</v>
      </c>
      <c r="M81" s="1" t="s">
        <v>11355</v>
      </c>
      <c r="N81" s="1" t="s">
        <v>12945</v>
      </c>
      <c r="O81" s="1" t="s">
        <v>79</v>
      </c>
      <c r="P81" s="1" t="s">
        <v>12947</v>
      </c>
      <c r="Q81" s="1" t="s">
        <v>12947</v>
      </c>
      <c r="R81" s="1" t="s">
        <v>14211</v>
      </c>
      <c r="S81" s="1" t="s">
        <v>79</v>
      </c>
      <c r="T81" s="1"/>
      <c r="U81" s="1"/>
      <c r="V81" s="1" t="s">
        <v>14223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6723</v>
      </c>
      <c r="H82" s="1" t="s">
        <v>8300</v>
      </c>
      <c r="I82" s="1" t="s">
        <v>9880</v>
      </c>
      <c r="J82" s="1"/>
      <c r="K82" s="1" t="s">
        <v>11276</v>
      </c>
      <c r="L82" s="1" t="s">
        <v>80</v>
      </c>
      <c r="M82" s="1" t="s">
        <v>11356</v>
      </c>
      <c r="N82" s="1" t="s">
        <v>12945</v>
      </c>
      <c r="O82" s="1" t="s">
        <v>80</v>
      </c>
      <c r="P82" s="1" t="s">
        <v>12947</v>
      </c>
      <c r="Q82" s="1" t="s">
        <v>12947</v>
      </c>
      <c r="R82" s="1" t="s">
        <v>14211</v>
      </c>
      <c r="S82" s="1" t="s">
        <v>80</v>
      </c>
      <c r="T82" s="1"/>
      <c r="U82" s="1"/>
      <c r="V82" s="1" t="s">
        <v>14223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6724</v>
      </c>
      <c r="H83" s="1" t="s">
        <v>8301</v>
      </c>
      <c r="I83" s="1" t="s">
        <v>9881</v>
      </c>
      <c r="J83" s="1"/>
      <c r="K83" s="1" t="s">
        <v>11276</v>
      </c>
      <c r="L83" s="1" t="s">
        <v>81</v>
      </c>
      <c r="M83" s="1" t="s">
        <v>11357</v>
      </c>
      <c r="N83" s="1" t="s">
        <v>12945</v>
      </c>
      <c r="O83" s="1" t="s">
        <v>81</v>
      </c>
      <c r="P83" s="1" t="s">
        <v>12947</v>
      </c>
      <c r="Q83" s="1" t="s">
        <v>12947</v>
      </c>
      <c r="R83" s="1" t="s">
        <v>14211</v>
      </c>
      <c r="S83" s="1" t="s">
        <v>81</v>
      </c>
      <c r="T83" s="1"/>
      <c r="U83" s="1"/>
      <c r="V83" s="1" t="s">
        <v>14223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6725</v>
      </c>
      <c r="H84" s="1" t="s">
        <v>8302</v>
      </c>
      <c r="I84" s="1" t="s">
        <v>9882</v>
      </c>
      <c r="J84" s="1"/>
      <c r="K84" s="1" t="s">
        <v>11276</v>
      </c>
      <c r="L84" s="1" t="s">
        <v>82</v>
      </c>
      <c r="M84" s="1" t="s">
        <v>11358</v>
      </c>
      <c r="N84" s="1" t="s">
        <v>12945</v>
      </c>
      <c r="O84" s="1" t="s">
        <v>82</v>
      </c>
      <c r="P84" s="1" t="s">
        <v>12947</v>
      </c>
      <c r="Q84" s="1" t="s">
        <v>12947</v>
      </c>
      <c r="R84" s="1" t="s">
        <v>14211</v>
      </c>
      <c r="S84" s="1" t="s">
        <v>82</v>
      </c>
      <c r="T84" s="1"/>
      <c r="U84" s="1"/>
      <c r="V84" s="1" t="s">
        <v>14223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6726</v>
      </c>
      <c r="H85" s="1" t="s">
        <v>8303</v>
      </c>
      <c r="I85" s="1" t="s">
        <v>9883</v>
      </c>
      <c r="J85" s="1"/>
      <c r="K85" s="1" t="s">
        <v>11276</v>
      </c>
      <c r="L85" s="1" t="s">
        <v>83</v>
      </c>
      <c r="M85" s="1" t="s">
        <v>11359</v>
      </c>
      <c r="N85" s="1" t="s">
        <v>12945</v>
      </c>
      <c r="O85" s="1" t="s">
        <v>83</v>
      </c>
      <c r="P85" s="1" t="s">
        <v>12947</v>
      </c>
      <c r="Q85" s="1" t="s">
        <v>12947</v>
      </c>
      <c r="R85" s="1" t="s">
        <v>14211</v>
      </c>
      <c r="S85" s="1" t="s">
        <v>83</v>
      </c>
      <c r="T85" s="1"/>
      <c r="U85" s="1"/>
      <c r="V85" s="1" t="s">
        <v>14223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6727</v>
      </c>
      <c r="H86" s="1" t="s">
        <v>8271</v>
      </c>
      <c r="I86" s="1" t="s">
        <v>9884</v>
      </c>
      <c r="J86" s="1"/>
      <c r="K86" s="1" t="s">
        <v>11276</v>
      </c>
      <c r="L86" s="1" t="s">
        <v>84</v>
      </c>
      <c r="M86" s="1" t="s">
        <v>11360</v>
      </c>
      <c r="N86" s="1" t="s">
        <v>12945</v>
      </c>
      <c r="O86" s="1" t="s">
        <v>84</v>
      </c>
      <c r="P86" s="1" t="s">
        <v>12947</v>
      </c>
      <c r="Q86" s="1" t="s">
        <v>12947</v>
      </c>
      <c r="R86" s="1" t="s">
        <v>14211</v>
      </c>
      <c r="S86" s="1" t="s">
        <v>84</v>
      </c>
      <c r="T86" s="1"/>
      <c r="U86" s="1"/>
      <c r="V86" s="1" t="s">
        <v>14223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6728</v>
      </c>
      <c r="H87" s="1" t="s">
        <v>8304</v>
      </c>
      <c r="I87" s="1" t="s">
        <v>9885</v>
      </c>
      <c r="J87" s="1"/>
      <c r="K87" s="1" t="s">
        <v>11276</v>
      </c>
      <c r="L87" s="1" t="s">
        <v>85</v>
      </c>
      <c r="M87" s="1" t="s">
        <v>11361</v>
      </c>
      <c r="N87" s="1" t="s">
        <v>12945</v>
      </c>
      <c r="O87" s="1" t="s">
        <v>85</v>
      </c>
      <c r="P87" s="1" t="s">
        <v>12947</v>
      </c>
      <c r="Q87" s="1" t="s">
        <v>12947</v>
      </c>
      <c r="R87" s="1" t="s">
        <v>14211</v>
      </c>
      <c r="S87" s="1" t="s">
        <v>85</v>
      </c>
      <c r="T87" s="1"/>
      <c r="U87" s="1"/>
      <c r="V87" s="1" t="s">
        <v>14223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6729</v>
      </c>
      <c r="H88" s="1" t="s">
        <v>8305</v>
      </c>
      <c r="I88" s="1" t="s">
        <v>9886</v>
      </c>
      <c r="J88" s="1"/>
      <c r="K88" s="1" t="s">
        <v>11276</v>
      </c>
      <c r="L88" s="1" t="s">
        <v>86</v>
      </c>
      <c r="M88" s="1" t="s">
        <v>11362</v>
      </c>
      <c r="N88" s="1" t="s">
        <v>12945</v>
      </c>
      <c r="O88" s="1" t="s">
        <v>86</v>
      </c>
      <c r="P88" s="1" t="s">
        <v>12947</v>
      </c>
      <c r="Q88" s="1" t="s">
        <v>12947</v>
      </c>
      <c r="R88" s="1" t="s">
        <v>14211</v>
      </c>
      <c r="S88" s="1" t="s">
        <v>86</v>
      </c>
      <c r="T88" s="1"/>
      <c r="U88" s="1"/>
      <c r="V88" s="1" t="s">
        <v>14223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6730</v>
      </c>
      <c r="H89" s="1" t="s">
        <v>8306</v>
      </c>
      <c r="I89" s="1" t="s">
        <v>9887</v>
      </c>
      <c r="J89" s="1"/>
      <c r="K89" s="1" t="s">
        <v>11276</v>
      </c>
      <c r="L89" s="1" t="s">
        <v>87</v>
      </c>
      <c r="M89" s="1" t="s">
        <v>11363</v>
      </c>
      <c r="N89" s="1" t="s">
        <v>12945</v>
      </c>
      <c r="O89" s="1" t="s">
        <v>87</v>
      </c>
      <c r="P89" s="1" t="s">
        <v>12947</v>
      </c>
      <c r="Q89" s="1" t="s">
        <v>12947</v>
      </c>
      <c r="R89" s="1" t="s">
        <v>14211</v>
      </c>
      <c r="S89" s="1" t="s">
        <v>87</v>
      </c>
      <c r="T89" s="1"/>
      <c r="U89" s="1"/>
      <c r="V89" s="1" t="s">
        <v>14223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6731</v>
      </c>
      <c r="H90" s="1" t="s">
        <v>8307</v>
      </c>
      <c r="I90" s="1" t="s">
        <v>9888</v>
      </c>
      <c r="J90" s="1"/>
      <c r="K90" s="1" t="s">
        <v>11276</v>
      </c>
      <c r="L90" s="1" t="s">
        <v>88</v>
      </c>
      <c r="M90" s="1" t="s">
        <v>11364</v>
      </c>
      <c r="N90" s="1" t="s">
        <v>12945</v>
      </c>
      <c r="O90" s="1" t="s">
        <v>88</v>
      </c>
      <c r="P90" s="1" t="s">
        <v>12947</v>
      </c>
      <c r="Q90" s="1" t="s">
        <v>12947</v>
      </c>
      <c r="R90" s="1" t="s">
        <v>14211</v>
      </c>
      <c r="S90" s="1" t="s">
        <v>88</v>
      </c>
      <c r="T90" s="1"/>
      <c r="U90" s="1"/>
      <c r="V90" s="1" t="s">
        <v>14223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6732</v>
      </c>
      <c r="H91" s="1" t="s">
        <v>8308</v>
      </c>
      <c r="I91" s="1" t="s">
        <v>9889</v>
      </c>
      <c r="J91" s="1"/>
      <c r="K91" s="1" t="s">
        <v>11276</v>
      </c>
      <c r="L91" s="1" t="s">
        <v>89</v>
      </c>
      <c r="M91" s="1" t="s">
        <v>11365</v>
      </c>
      <c r="N91" s="1" t="s">
        <v>12945</v>
      </c>
      <c r="O91" s="1" t="s">
        <v>89</v>
      </c>
      <c r="P91" s="1" t="s">
        <v>12947</v>
      </c>
      <c r="Q91" s="1" t="s">
        <v>12947</v>
      </c>
      <c r="R91" s="1" t="s">
        <v>14211</v>
      </c>
      <c r="S91" s="1" t="s">
        <v>89</v>
      </c>
      <c r="T91" s="1"/>
      <c r="U91" s="1"/>
      <c r="V91" s="1" t="s">
        <v>14223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6733</v>
      </c>
      <c r="H92" s="1" t="s">
        <v>8309</v>
      </c>
      <c r="I92" s="1" t="s">
        <v>9890</v>
      </c>
      <c r="J92" s="1"/>
      <c r="K92" s="1" t="s">
        <v>11276</v>
      </c>
      <c r="L92" s="1" t="s">
        <v>90</v>
      </c>
      <c r="M92" s="1" t="s">
        <v>11366</v>
      </c>
      <c r="N92" s="1" t="s">
        <v>12945</v>
      </c>
      <c r="O92" s="1" t="s">
        <v>90</v>
      </c>
      <c r="P92" s="1" t="s">
        <v>12947</v>
      </c>
      <c r="Q92" s="1" t="s">
        <v>12947</v>
      </c>
      <c r="R92" s="1" t="s">
        <v>14211</v>
      </c>
      <c r="S92" s="1" t="s">
        <v>90</v>
      </c>
      <c r="T92" s="1"/>
      <c r="U92" s="1"/>
      <c r="V92" s="1" t="s">
        <v>14223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6734</v>
      </c>
      <c r="H93" s="1" t="s">
        <v>8308</v>
      </c>
      <c r="I93" s="1" t="s">
        <v>9891</v>
      </c>
      <c r="J93" s="1"/>
      <c r="K93" s="1" t="s">
        <v>11276</v>
      </c>
      <c r="L93" s="1" t="s">
        <v>91</v>
      </c>
      <c r="M93" s="1" t="s">
        <v>11367</v>
      </c>
      <c r="N93" s="1" t="s">
        <v>12945</v>
      </c>
      <c r="O93" s="1" t="s">
        <v>91</v>
      </c>
      <c r="P93" s="1" t="s">
        <v>12947</v>
      </c>
      <c r="Q93" s="1" t="s">
        <v>12947</v>
      </c>
      <c r="R93" s="1" t="s">
        <v>14211</v>
      </c>
      <c r="S93" s="1" t="s">
        <v>91</v>
      </c>
      <c r="T93" s="1"/>
      <c r="U93" s="1"/>
      <c r="V93" s="1" t="s">
        <v>14223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6735</v>
      </c>
      <c r="H94" s="1" t="s">
        <v>5149</v>
      </c>
      <c r="I94" s="1" t="s">
        <v>9892</v>
      </c>
      <c r="J94" s="1"/>
      <c r="K94" s="1" t="s">
        <v>11276</v>
      </c>
      <c r="L94" s="1" t="s">
        <v>92</v>
      </c>
      <c r="M94" s="1" t="s">
        <v>11368</v>
      </c>
      <c r="N94" s="1" t="s">
        <v>12945</v>
      </c>
      <c r="O94" s="1" t="s">
        <v>92</v>
      </c>
      <c r="P94" s="1" t="s">
        <v>12947</v>
      </c>
      <c r="Q94" s="1" t="s">
        <v>12947</v>
      </c>
      <c r="R94" s="1" t="s">
        <v>14211</v>
      </c>
      <c r="S94" s="1" t="s">
        <v>92</v>
      </c>
      <c r="T94" s="1"/>
      <c r="U94" s="1"/>
      <c r="V94" s="1" t="s">
        <v>14223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6736</v>
      </c>
      <c r="H95" s="1" t="s">
        <v>8310</v>
      </c>
      <c r="I95" s="1" t="s">
        <v>9893</v>
      </c>
      <c r="J95" s="1"/>
      <c r="K95" s="1" t="s">
        <v>11276</v>
      </c>
      <c r="L95" s="1" t="s">
        <v>93</v>
      </c>
      <c r="M95" s="1" t="s">
        <v>11369</v>
      </c>
      <c r="N95" s="1" t="s">
        <v>12945</v>
      </c>
      <c r="O95" s="1" t="s">
        <v>93</v>
      </c>
      <c r="P95" s="1" t="s">
        <v>12947</v>
      </c>
      <c r="Q95" s="1" t="s">
        <v>12947</v>
      </c>
      <c r="R95" s="1" t="s">
        <v>14211</v>
      </c>
      <c r="S95" s="1" t="s">
        <v>93</v>
      </c>
      <c r="T95" s="1"/>
      <c r="U95" s="1"/>
      <c r="V95" s="1" t="s">
        <v>14223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6737</v>
      </c>
      <c r="H96" s="1" t="s">
        <v>8289</v>
      </c>
      <c r="I96" s="1" t="s">
        <v>9894</v>
      </c>
      <c r="J96" s="1"/>
      <c r="K96" s="1" t="s">
        <v>11276</v>
      </c>
      <c r="L96" s="1" t="s">
        <v>94</v>
      </c>
      <c r="M96" s="1" t="s">
        <v>11370</v>
      </c>
      <c r="N96" s="1" t="s">
        <v>12945</v>
      </c>
      <c r="O96" s="1" t="s">
        <v>94</v>
      </c>
      <c r="P96" s="1" t="s">
        <v>12947</v>
      </c>
      <c r="Q96" s="1" t="s">
        <v>12947</v>
      </c>
      <c r="R96" s="1" t="s">
        <v>14211</v>
      </c>
      <c r="S96" s="1" t="s">
        <v>94</v>
      </c>
      <c r="T96" s="1"/>
      <c r="U96" s="1"/>
      <c r="V96" s="1" t="s">
        <v>14223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6738</v>
      </c>
      <c r="H97" s="1" t="s">
        <v>8311</v>
      </c>
      <c r="I97" s="1" t="s">
        <v>9895</v>
      </c>
      <c r="J97" s="1"/>
      <c r="K97" s="1" t="s">
        <v>11276</v>
      </c>
      <c r="L97" s="1" t="s">
        <v>95</v>
      </c>
      <c r="M97" s="1" t="s">
        <v>11371</v>
      </c>
      <c r="N97" s="1" t="s">
        <v>12945</v>
      </c>
      <c r="O97" s="1" t="s">
        <v>95</v>
      </c>
      <c r="P97" s="1" t="s">
        <v>12947</v>
      </c>
      <c r="Q97" s="1" t="s">
        <v>12947</v>
      </c>
      <c r="R97" s="1" t="s">
        <v>14211</v>
      </c>
      <c r="S97" s="1" t="s">
        <v>95</v>
      </c>
      <c r="T97" s="1"/>
      <c r="U97" s="1"/>
      <c r="V97" s="1" t="s">
        <v>14223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6739</v>
      </c>
      <c r="H98" s="1" t="s">
        <v>8312</v>
      </c>
      <c r="I98" s="1" t="s">
        <v>9896</v>
      </c>
      <c r="J98" s="1"/>
      <c r="K98" s="1" t="s">
        <v>11276</v>
      </c>
      <c r="L98" s="1" t="s">
        <v>96</v>
      </c>
      <c r="M98" s="1" t="s">
        <v>11372</v>
      </c>
      <c r="N98" s="1" t="s">
        <v>12945</v>
      </c>
      <c r="O98" s="1" t="s">
        <v>96</v>
      </c>
      <c r="P98" s="1" t="s">
        <v>12947</v>
      </c>
      <c r="Q98" s="1" t="s">
        <v>12947</v>
      </c>
      <c r="R98" s="1" t="s">
        <v>14211</v>
      </c>
      <c r="S98" s="1" t="s">
        <v>96</v>
      </c>
      <c r="T98" s="1"/>
      <c r="U98" s="1"/>
      <c r="V98" s="1" t="s">
        <v>14223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6740</v>
      </c>
      <c r="H99" s="1" t="s">
        <v>8313</v>
      </c>
      <c r="I99" s="1" t="s">
        <v>9897</v>
      </c>
      <c r="J99" s="1"/>
      <c r="K99" s="1" t="s">
        <v>11276</v>
      </c>
      <c r="L99" s="1" t="s">
        <v>97</v>
      </c>
      <c r="M99" s="1" t="s">
        <v>11373</v>
      </c>
      <c r="N99" s="1" t="s">
        <v>12945</v>
      </c>
      <c r="O99" s="1" t="s">
        <v>97</v>
      </c>
      <c r="P99" s="1" t="s">
        <v>12947</v>
      </c>
      <c r="Q99" s="1" t="s">
        <v>12947</v>
      </c>
      <c r="R99" s="1" t="s">
        <v>14211</v>
      </c>
      <c r="S99" s="1" t="s">
        <v>97</v>
      </c>
      <c r="T99" s="1"/>
      <c r="U99" s="1"/>
      <c r="V99" s="1" t="s">
        <v>14223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6741</v>
      </c>
      <c r="H100" s="1" t="s">
        <v>8276</v>
      </c>
      <c r="I100" s="1" t="s">
        <v>9898</v>
      </c>
      <c r="J100" s="1"/>
      <c r="K100" s="1" t="s">
        <v>11276</v>
      </c>
      <c r="L100" s="1" t="s">
        <v>98</v>
      </c>
      <c r="M100" s="1" t="s">
        <v>11374</v>
      </c>
      <c r="N100" s="1" t="s">
        <v>12945</v>
      </c>
      <c r="O100" s="1" t="s">
        <v>98</v>
      </c>
      <c r="P100" s="1" t="s">
        <v>12947</v>
      </c>
      <c r="Q100" s="1" t="s">
        <v>12947</v>
      </c>
      <c r="R100" s="1" t="s">
        <v>14211</v>
      </c>
      <c r="S100" s="1" t="s">
        <v>98</v>
      </c>
      <c r="T100" s="1"/>
      <c r="U100" s="1"/>
      <c r="V100" s="1" t="s">
        <v>14223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6742</v>
      </c>
      <c r="H101" s="1" t="s">
        <v>8314</v>
      </c>
      <c r="I101" s="1" t="s">
        <v>9899</v>
      </c>
      <c r="J101" s="1"/>
      <c r="K101" s="1" t="s">
        <v>11276</v>
      </c>
      <c r="L101" s="1" t="s">
        <v>99</v>
      </c>
      <c r="M101" s="1" t="s">
        <v>11375</v>
      </c>
      <c r="N101" s="1" t="s">
        <v>12945</v>
      </c>
      <c r="O101" s="1" t="s">
        <v>99</v>
      </c>
      <c r="P101" s="1" t="s">
        <v>12947</v>
      </c>
      <c r="Q101" s="1" t="s">
        <v>12947</v>
      </c>
      <c r="R101" s="1" t="s">
        <v>14211</v>
      </c>
      <c r="S101" s="1" t="s">
        <v>99</v>
      </c>
      <c r="T101" s="1"/>
      <c r="U101" s="1"/>
      <c r="V101" s="1" t="s">
        <v>14223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6743</v>
      </c>
      <c r="H102" s="1" t="s">
        <v>8315</v>
      </c>
      <c r="I102" s="1" t="s">
        <v>9900</v>
      </c>
      <c r="J102" s="1"/>
      <c r="K102" s="1" t="s">
        <v>11276</v>
      </c>
      <c r="L102" s="1" t="s">
        <v>100</v>
      </c>
      <c r="M102" s="1" t="s">
        <v>11376</v>
      </c>
      <c r="N102" s="1" t="s">
        <v>12945</v>
      </c>
      <c r="O102" s="1" t="s">
        <v>100</v>
      </c>
      <c r="P102" s="1" t="s">
        <v>12947</v>
      </c>
      <c r="Q102" s="1" t="s">
        <v>12947</v>
      </c>
      <c r="R102" s="1" t="s">
        <v>14211</v>
      </c>
      <c r="S102" s="1" t="s">
        <v>100</v>
      </c>
      <c r="T102" s="1"/>
      <c r="U102" s="1"/>
      <c r="V102" s="1" t="s">
        <v>14223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6744</v>
      </c>
      <c r="H103" s="1" t="s">
        <v>8256</v>
      </c>
      <c r="I103" s="1" t="s">
        <v>9901</v>
      </c>
      <c r="J103" s="1"/>
      <c r="K103" s="1" t="s">
        <v>11276</v>
      </c>
      <c r="L103" s="1" t="s">
        <v>101</v>
      </c>
      <c r="M103" s="1" t="s">
        <v>11377</v>
      </c>
      <c r="N103" s="1" t="s">
        <v>12945</v>
      </c>
      <c r="O103" s="1" t="s">
        <v>101</v>
      </c>
      <c r="P103" s="1" t="s">
        <v>12947</v>
      </c>
      <c r="Q103" s="1" t="s">
        <v>12947</v>
      </c>
      <c r="R103" s="1" t="s">
        <v>14211</v>
      </c>
      <c r="S103" s="1" t="s">
        <v>101</v>
      </c>
      <c r="T103" s="1"/>
      <c r="U103" s="1"/>
      <c r="V103" s="1" t="s">
        <v>14223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6745</v>
      </c>
      <c r="H104" s="1" t="s">
        <v>8316</v>
      </c>
      <c r="I104" s="1" t="s">
        <v>9902</v>
      </c>
      <c r="J104" s="1"/>
      <c r="K104" s="1" t="s">
        <v>11276</v>
      </c>
      <c r="L104" s="1" t="s">
        <v>102</v>
      </c>
      <c r="M104" s="1" t="s">
        <v>11378</v>
      </c>
      <c r="N104" s="1" t="s">
        <v>12945</v>
      </c>
      <c r="O104" s="1" t="s">
        <v>102</v>
      </c>
      <c r="P104" s="1" t="s">
        <v>12947</v>
      </c>
      <c r="Q104" s="1" t="s">
        <v>12947</v>
      </c>
      <c r="R104" s="1" t="s">
        <v>14211</v>
      </c>
      <c r="S104" s="1" t="s">
        <v>102</v>
      </c>
      <c r="T104" s="1"/>
      <c r="U104" s="1"/>
      <c r="V104" s="1" t="s">
        <v>14223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6746</v>
      </c>
      <c r="H105" s="1" t="s">
        <v>8317</v>
      </c>
      <c r="I105" s="1" t="s">
        <v>9903</v>
      </c>
      <c r="J105" s="1"/>
      <c r="K105" s="1" t="s">
        <v>11276</v>
      </c>
      <c r="L105" s="1" t="s">
        <v>103</v>
      </c>
      <c r="M105" s="1" t="s">
        <v>11379</v>
      </c>
      <c r="N105" s="1" t="s">
        <v>12945</v>
      </c>
      <c r="O105" s="1" t="s">
        <v>103</v>
      </c>
      <c r="P105" s="1" t="s">
        <v>12947</v>
      </c>
      <c r="Q105" s="1" t="s">
        <v>12947</v>
      </c>
      <c r="R105" s="1" t="s">
        <v>14211</v>
      </c>
      <c r="S105" s="1" t="s">
        <v>103</v>
      </c>
      <c r="T105" s="1"/>
      <c r="U105" s="1"/>
      <c r="V105" s="1" t="s">
        <v>14223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6747</v>
      </c>
      <c r="H106" s="1" t="s">
        <v>8318</v>
      </c>
      <c r="I106" s="1" t="s">
        <v>9904</v>
      </c>
      <c r="J106" s="1"/>
      <c r="K106" s="1" t="s">
        <v>11276</v>
      </c>
      <c r="L106" s="1" t="s">
        <v>104</v>
      </c>
      <c r="M106" s="1" t="s">
        <v>11380</v>
      </c>
      <c r="N106" s="1" t="s">
        <v>12945</v>
      </c>
      <c r="O106" s="1" t="s">
        <v>104</v>
      </c>
      <c r="P106" s="1" t="s">
        <v>12947</v>
      </c>
      <c r="Q106" s="1" t="s">
        <v>12947</v>
      </c>
      <c r="R106" s="1" t="s">
        <v>14211</v>
      </c>
      <c r="S106" s="1" t="s">
        <v>104</v>
      </c>
      <c r="T106" s="1"/>
      <c r="U106" s="1"/>
      <c r="V106" s="1" t="s">
        <v>14223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6748</v>
      </c>
      <c r="H107" s="1" t="s">
        <v>8319</v>
      </c>
      <c r="I107" s="1" t="s">
        <v>9905</v>
      </c>
      <c r="J107" s="1"/>
      <c r="K107" s="1" t="s">
        <v>11276</v>
      </c>
      <c r="L107" s="1" t="s">
        <v>105</v>
      </c>
      <c r="M107" s="1" t="s">
        <v>11381</v>
      </c>
      <c r="N107" s="1" t="s">
        <v>12945</v>
      </c>
      <c r="O107" s="1" t="s">
        <v>105</v>
      </c>
      <c r="P107" s="1" t="s">
        <v>12947</v>
      </c>
      <c r="Q107" s="1" t="s">
        <v>12947</v>
      </c>
      <c r="R107" s="1" t="s">
        <v>14211</v>
      </c>
      <c r="S107" s="1" t="s">
        <v>105</v>
      </c>
      <c r="T107" s="1"/>
      <c r="U107" s="1"/>
      <c r="V107" s="1" t="s">
        <v>14223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6749</v>
      </c>
      <c r="H108" s="1" t="s">
        <v>8320</v>
      </c>
      <c r="I108" s="1" t="s">
        <v>9906</v>
      </c>
      <c r="J108" s="1"/>
      <c r="K108" s="1" t="s">
        <v>11276</v>
      </c>
      <c r="L108" s="1" t="s">
        <v>106</v>
      </c>
      <c r="M108" s="1" t="s">
        <v>11382</v>
      </c>
      <c r="N108" s="1" t="s">
        <v>12945</v>
      </c>
      <c r="O108" s="1" t="s">
        <v>106</v>
      </c>
      <c r="P108" s="1" t="s">
        <v>12947</v>
      </c>
      <c r="Q108" s="1" t="s">
        <v>12947</v>
      </c>
      <c r="R108" s="1" t="s">
        <v>14211</v>
      </c>
      <c r="S108" s="1" t="s">
        <v>106</v>
      </c>
      <c r="T108" s="1"/>
      <c r="U108" s="1"/>
      <c r="V108" s="1" t="s">
        <v>14223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6750</v>
      </c>
      <c r="H109" s="1" t="s">
        <v>8321</v>
      </c>
      <c r="I109" s="1" t="s">
        <v>9907</v>
      </c>
      <c r="J109" s="1"/>
      <c r="K109" s="1" t="s">
        <v>11276</v>
      </c>
      <c r="L109" s="1" t="s">
        <v>107</v>
      </c>
      <c r="M109" s="1" t="s">
        <v>11383</v>
      </c>
      <c r="N109" s="1" t="s">
        <v>12945</v>
      </c>
      <c r="O109" s="1" t="s">
        <v>107</v>
      </c>
      <c r="P109" s="1" t="s">
        <v>12947</v>
      </c>
      <c r="Q109" s="1" t="s">
        <v>12947</v>
      </c>
      <c r="R109" s="1" t="s">
        <v>14211</v>
      </c>
      <c r="S109" s="1" t="s">
        <v>107</v>
      </c>
      <c r="T109" s="1"/>
      <c r="U109" s="1"/>
      <c r="V109" s="1" t="s">
        <v>14223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6751</v>
      </c>
      <c r="H110" s="1" t="s">
        <v>8322</v>
      </c>
      <c r="I110" s="1" t="s">
        <v>9908</v>
      </c>
      <c r="J110" s="1"/>
      <c r="K110" s="1" t="s">
        <v>11276</v>
      </c>
      <c r="L110" s="1" t="s">
        <v>108</v>
      </c>
      <c r="M110" s="1" t="s">
        <v>11384</v>
      </c>
      <c r="N110" s="1" t="s">
        <v>12945</v>
      </c>
      <c r="O110" s="1" t="s">
        <v>108</v>
      </c>
      <c r="P110" s="1" t="s">
        <v>12947</v>
      </c>
      <c r="Q110" s="1" t="s">
        <v>12947</v>
      </c>
      <c r="R110" s="1" t="s">
        <v>14211</v>
      </c>
      <c r="S110" s="1" t="s">
        <v>108</v>
      </c>
      <c r="T110" s="1"/>
      <c r="U110" s="1"/>
      <c r="V110" s="1" t="s">
        <v>14223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6752</v>
      </c>
      <c r="H111" s="1" t="s">
        <v>8323</v>
      </c>
      <c r="I111" s="1" t="s">
        <v>9909</v>
      </c>
      <c r="J111" s="1"/>
      <c r="K111" s="1" t="s">
        <v>11276</v>
      </c>
      <c r="L111" s="1" t="s">
        <v>109</v>
      </c>
      <c r="M111" s="1" t="s">
        <v>11385</v>
      </c>
      <c r="N111" s="1" t="s">
        <v>12945</v>
      </c>
      <c r="O111" s="1" t="s">
        <v>109</v>
      </c>
      <c r="P111" s="1" t="s">
        <v>12947</v>
      </c>
      <c r="Q111" s="1" t="s">
        <v>12947</v>
      </c>
      <c r="R111" s="1" t="s">
        <v>14211</v>
      </c>
      <c r="S111" s="1" t="s">
        <v>109</v>
      </c>
      <c r="T111" s="1"/>
      <c r="U111" s="1"/>
      <c r="V111" s="1" t="s">
        <v>14223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6753</v>
      </c>
      <c r="H112" s="1" t="s">
        <v>8324</v>
      </c>
      <c r="I112" s="1" t="s">
        <v>9910</v>
      </c>
      <c r="J112" s="1"/>
      <c r="K112" s="1" t="s">
        <v>11276</v>
      </c>
      <c r="L112" s="1" t="s">
        <v>110</v>
      </c>
      <c r="M112" s="1" t="s">
        <v>11386</v>
      </c>
      <c r="N112" s="1" t="s">
        <v>12945</v>
      </c>
      <c r="O112" s="1" t="s">
        <v>110</v>
      </c>
      <c r="P112" s="1" t="s">
        <v>12947</v>
      </c>
      <c r="Q112" s="1" t="s">
        <v>12947</v>
      </c>
      <c r="R112" s="1" t="s">
        <v>14211</v>
      </c>
      <c r="S112" s="1" t="s">
        <v>110</v>
      </c>
      <c r="T112" s="1"/>
      <c r="U112" s="1"/>
      <c r="V112" s="1" t="s">
        <v>14223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6754</v>
      </c>
      <c r="H113" s="1" t="s">
        <v>8325</v>
      </c>
      <c r="I113" s="1" t="s">
        <v>9911</v>
      </c>
      <c r="J113" s="1"/>
      <c r="K113" s="1" t="s">
        <v>11276</v>
      </c>
      <c r="L113" s="1" t="s">
        <v>111</v>
      </c>
      <c r="M113" s="1" t="s">
        <v>11387</v>
      </c>
      <c r="N113" s="1" t="s">
        <v>12945</v>
      </c>
      <c r="O113" s="1" t="s">
        <v>111</v>
      </c>
      <c r="P113" s="1" t="s">
        <v>12947</v>
      </c>
      <c r="Q113" s="1" t="s">
        <v>12947</v>
      </c>
      <c r="R113" s="1" t="s">
        <v>14211</v>
      </c>
      <c r="S113" s="1" t="s">
        <v>111</v>
      </c>
      <c r="T113" s="1"/>
      <c r="U113" s="1"/>
      <c r="V113" s="1" t="s">
        <v>14223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6755</v>
      </c>
      <c r="H114" s="1" t="s">
        <v>8323</v>
      </c>
      <c r="I114" s="1" t="s">
        <v>9912</v>
      </c>
      <c r="J114" s="1"/>
      <c r="K114" s="1" t="s">
        <v>11276</v>
      </c>
      <c r="L114" s="1" t="s">
        <v>112</v>
      </c>
      <c r="M114" s="1" t="s">
        <v>11388</v>
      </c>
      <c r="N114" s="1" t="s">
        <v>12945</v>
      </c>
      <c r="O114" s="1" t="s">
        <v>112</v>
      </c>
      <c r="P114" s="1" t="s">
        <v>12947</v>
      </c>
      <c r="Q114" s="1" t="s">
        <v>12947</v>
      </c>
      <c r="R114" s="1" t="s">
        <v>14211</v>
      </c>
      <c r="S114" s="1" t="s">
        <v>112</v>
      </c>
      <c r="T114" s="1"/>
      <c r="U114" s="1"/>
      <c r="V114" s="1" t="s">
        <v>14223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6756</v>
      </c>
      <c r="H115" s="1" t="s">
        <v>8326</v>
      </c>
      <c r="I115" s="1" t="s">
        <v>9913</v>
      </c>
      <c r="J115" s="1"/>
      <c r="K115" s="1" t="s">
        <v>11276</v>
      </c>
      <c r="L115" s="1" t="s">
        <v>113</v>
      </c>
      <c r="M115" s="1" t="s">
        <v>11389</v>
      </c>
      <c r="N115" s="1" t="s">
        <v>12945</v>
      </c>
      <c r="O115" s="1" t="s">
        <v>113</v>
      </c>
      <c r="P115" s="1" t="s">
        <v>12947</v>
      </c>
      <c r="Q115" s="1" t="s">
        <v>12947</v>
      </c>
      <c r="R115" s="1" t="s">
        <v>14211</v>
      </c>
      <c r="S115" s="1" t="s">
        <v>113</v>
      </c>
      <c r="T115" s="1"/>
      <c r="U115" s="1"/>
      <c r="V115" s="1" t="s">
        <v>14223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6757</v>
      </c>
      <c r="H116" s="1" t="s">
        <v>8327</v>
      </c>
      <c r="I116" s="1" t="s">
        <v>9914</v>
      </c>
      <c r="J116" s="1"/>
      <c r="K116" s="1" t="s">
        <v>11276</v>
      </c>
      <c r="L116" s="1" t="s">
        <v>114</v>
      </c>
      <c r="M116" s="1" t="s">
        <v>11390</v>
      </c>
      <c r="N116" s="1" t="s">
        <v>12945</v>
      </c>
      <c r="O116" s="1" t="s">
        <v>114</v>
      </c>
      <c r="P116" s="1" t="s">
        <v>12947</v>
      </c>
      <c r="Q116" s="1" t="s">
        <v>12947</v>
      </c>
      <c r="R116" s="1" t="s">
        <v>14211</v>
      </c>
      <c r="S116" s="1" t="s">
        <v>114</v>
      </c>
      <c r="T116" s="1"/>
      <c r="U116" s="1"/>
      <c r="V116" s="1" t="s">
        <v>14223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6758</v>
      </c>
      <c r="H117" s="1" t="s">
        <v>8328</v>
      </c>
      <c r="I117" s="1" t="s">
        <v>9915</v>
      </c>
      <c r="J117" s="1"/>
      <c r="K117" s="1" t="s">
        <v>11276</v>
      </c>
      <c r="L117" s="1" t="s">
        <v>115</v>
      </c>
      <c r="M117" s="1" t="s">
        <v>11391</v>
      </c>
      <c r="N117" s="1" t="s">
        <v>12945</v>
      </c>
      <c r="O117" s="1" t="s">
        <v>115</v>
      </c>
      <c r="P117" s="1" t="s">
        <v>12947</v>
      </c>
      <c r="Q117" s="1" t="s">
        <v>12947</v>
      </c>
      <c r="R117" s="1" t="s">
        <v>14211</v>
      </c>
      <c r="S117" s="1" t="s">
        <v>115</v>
      </c>
      <c r="T117" s="1"/>
      <c r="U117" s="1"/>
      <c r="V117" s="1" t="s">
        <v>14223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5173</v>
      </c>
      <c r="G118" s="1" t="s">
        <v>3503</v>
      </c>
      <c r="H118" s="1" t="s">
        <v>8329</v>
      </c>
      <c r="I118" s="1" t="s">
        <v>9880</v>
      </c>
      <c r="J118" s="1"/>
      <c r="K118" s="1" t="s">
        <v>11276</v>
      </c>
      <c r="L118" s="1" t="s">
        <v>116</v>
      </c>
      <c r="M118" s="1" t="s">
        <v>11392</v>
      </c>
      <c r="N118" s="1" t="s">
        <v>12945</v>
      </c>
      <c r="O118" s="1" t="s">
        <v>116</v>
      </c>
      <c r="P118" s="1" t="s">
        <v>12947</v>
      </c>
      <c r="Q118" s="1" t="s">
        <v>12947</v>
      </c>
      <c r="R118" s="1" t="s">
        <v>14211</v>
      </c>
      <c r="S118" s="1" t="s">
        <v>116</v>
      </c>
      <c r="T118" s="1"/>
      <c r="U118" s="1"/>
      <c r="V118" s="1" t="s">
        <v>14223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6759</v>
      </c>
      <c r="H119" s="1" t="s">
        <v>8330</v>
      </c>
      <c r="I119" s="1" t="s">
        <v>9916</v>
      </c>
      <c r="J119" s="1"/>
      <c r="K119" s="1" t="s">
        <v>11276</v>
      </c>
      <c r="L119" s="1" t="s">
        <v>117</v>
      </c>
      <c r="M119" s="1" t="s">
        <v>11393</v>
      </c>
      <c r="N119" s="1" t="s">
        <v>12945</v>
      </c>
      <c r="O119" s="1" t="s">
        <v>117</v>
      </c>
      <c r="P119" s="1" t="s">
        <v>12947</v>
      </c>
      <c r="Q119" s="1" t="s">
        <v>12947</v>
      </c>
      <c r="R119" s="1" t="s">
        <v>14211</v>
      </c>
      <c r="S119" s="1" t="s">
        <v>117</v>
      </c>
      <c r="T119" s="1"/>
      <c r="U119" s="1"/>
      <c r="V119" s="1" t="s">
        <v>14223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6760</v>
      </c>
      <c r="H120" s="1" t="s">
        <v>8331</v>
      </c>
      <c r="I120" s="1" t="s">
        <v>9917</v>
      </c>
      <c r="J120" s="1"/>
      <c r="K120" s="1" t="s">
        <v>11276</v>
      </c>
      <c r="L120" s="1" t="s">
        <v>118</v>
      </c>
      <c r="M120" s="1" t="s">
        <v>11394</v>
      </c>
      <c r="N120" s="1" t="s">
        <v>12945</v>
      </c>
      <c r="O120" s="1" t="s">
        <v>118</v>
      </c>
      <c r="P120" s="1" t="s">
        <v>12947</v>
      </c>
      <c r="Q120" s="1" t="s">
        <v>12947</v>
      </c>
      <c r="R120" s="1" t="s">
        <v>14211</v>
      </c>
      <c r="S120" s="1" t="s">
        <v>118</v>
      </c>
      <c r="T120" s="1"/>
      <c r="U120" s="1"/>
      <c r="V120" s="1" t="s">
        <v>14223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6761</v>
      </c>
      <c r="H121" s="1" t="s">
        <v>8332</v>
      </c>
      <c r="I121" s="1" t="s">
        <v>9918</v>
      </c>
      <c r="J121" s="1"/>
      <c r="K121" s="1" t="s">
        <v>11276</v>
      </c>
      <c r="L121" s="1" t="s">
        <v>119</v>
      </c>
      <c r="M121" s="1" t="s">
        <v>11395</v>
      </c>
      <c r="N121" s="1" t="s">
        <v>12945</v>
      </c>
      <c r="O121" s="1" t="s">
        <v>119</v>
      </c>
      <c r="P121" s="1" t="s">
        <v>12947</v>
      </c>
      <c r="Q121" s="1" t="s">
        <v>12947</v>
      </c>
      <c r="R121" s="1" t="s">
        <v>14211</v>
      </c>
      <c r="S121" s="1" t="s">
        <v>119</v>
      </c>
      <c r="T121" s="1"/>
      <c r="U121" s="1"/>
      <c r="V121" s="1" t="s">
        <v>14223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6762</v>
      </c>
      <c r="H122" s="1" t="s">
        <v>8333</v>
      </c>
      <c r="I122" s="1" t="s">
        <v>9919</v>
      </c>
      <c r="J122" s="1"/>
      <c r="K122" s="1" t="s">
        <v>11276</v>
      </c>
      <c r="L122" s="1" t="s">
        <v>120</v>
      </c>
      <c r="M122" s="1" t="s">
        <v>11396</v>
      </c>
      <c r="N122" s="1" t="s">
        <v>12945</v>
      </c>
      <c r="O122" s="1" t="s">
        <v>120</v>
      </c>
      <c r="P122" s="1" t="s">
        <v>12947</v>
      </c>
      <c r="Q122" s="1" t="s">
        <v>12947</v>
      </c>
      <c r="R122" s="1" t="s">
        <v>14211</v>
      </c>
      <c r="S122" s="1" t="s">
        <v>120</v>
      </c>
      <c r="T122" s="1"/>
      <c r="U122" s="1"/>
      <c r="V122" s="1" t="s">
        <v>14223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6763</v>
      </c>
      <c r="H123" s="1" t="s">
        <v>8334</v>
      </c>
      <c r="I123" s="1" t="s">
        <v>9920</v>
      </c>
      <c r="J123" s="1"/>
      <c r="K123" s="1" t="s">
        <v>11276</v>
      </c>
      <c r="L123" s="1" t="s">
        <v>121</v>
      </c>
      <c r="M123" s="1" t="s">
        <v>11397</v>
      </c>
      <c r="N123" s="1" t="s">
        <v>12945</v>
      </c>
      <c r="O123" s="1" t="s">
        <v>121</v>
      </c>
      <c r="P123" s="1" t="s">
        <v>12947</v>
      </c>
      <c r="Q123" s="1" t="s">
        <v>12947</v>
      </c>
      <c r="R123" s="1" t="s">
        <v>14211</v>
      </c>
      <c r="S123" s="1" t="s">
        <v>121</v>
      </c>
      <c r="T123" s="1"/>
      <c r="U123" s="1"/>
      <c r="V123" s="1" t="s">
        <v>14223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3509</v>
      </c>
      <c r="G124" s="1" t="s">
        <v>6764</v>
      </c>
      <c r="H124" s="1" t="s">
        <v>8335</v>
      </c>
      <c r="I124" s="1" t="s">
        <v>9805</v>
      </c>
      <c r="J124" s="1"/>
      <c r="K124" s="1" t="s">
        <v>11276</v>
      </c>
      <c r="L124" s="1" t="s">
        <v>122</v>
      </c>
      <c r="M124" s="1" t="s">
        <v>11398</v>
      </c>
      <c r="N124" s="1" t="s">
        <v>12945</v>
      </c>
      <c r="O124" s="1" t="s">
        <v>122</v>
      </c>
      <c r="P124" s="1" t="s">
        <v>12947</v>
      </c>
      <c r="Q124" s="1" t="s">
        <v>12947</v>
      </c>
      <c r="R124" s="1" t="s">
        <v>14211</v>
      </c>
      <c r="S124" s="1" t="s">
        <v>122</v>
      </c>
      <c r="T124" s="1"/>
      <c r="U124" s="1"/>
      <c r="V124" s="1" t="s">
        <v>14223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6765</v>
      </c>
      <c r="H125" s="1" t="s">
        <v>8320</v>
      </c>
      <c r="I125" s="1" t="s">
        <v>9921</v>
      </c>
      <c r="J125" s="1"/>
      <c r="K125" s="1" t="s">
        <v>11276</v>
      </c>
      <c r="L125" s="1" t="s">
        <v>123</v>
      </c>
      <c r="M125" s="1" t="s">
        <v>11399</v>
      </c>
      <c r="N125" s="1" t="s">
        <v>12945</v>
      </c>
      <c r="O125" s="1" t="s">
        <v>123</v>
      </c>
      <c r="P125" s="1" t="s">
        <v>12947</v>
      </c>
      <c r="Q125" s="1" t="s">
        <v>12947</v>
      </c>
      <c r="R125" s="1" t="s">
        <v>14211</v>
      </c>
      <c r="S125" s="1" t="s">
        <v>123</v>
      </c>
      <c r="T125" s="1"/>
      <c r="U125" s="1"/>
      <c r="V125" s="1" t="s">
        <v>14223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6766</v>
      </c>
      <c r="H126" s="1" t="s">
        <v>8336</v>
      </c>
      <c r="I126" s="1" t="s">
        <v>9922</v>
      </c>
      <c r="J126" s="1"/>
      <c r="K126" s="1" t="s">
        <v>11276</v>
      </c>
      <c r="L126" s="1" t="s">
        <v>124</v>
      </c>
      <c r="M126" s="1" t="s">
        <v>11400</v>
      </c>
      <c r="N126" s="1" t="s">
        <v>12945</v>
      </c>
      <c r="O126" s="1" t="s">
        <v>124</v>
      </c>
      <c r="P126" s="1" t="s">
        <v>12947</v>
      </c>
      <c r="Q126" s="1" t="s">
        <v>12947</v>
      </c>
      <c r="R126" s="1" t="s">
        <v>14211</v>
      </c>
      <c r="S126" s="1" t="s">
        <v>124</v>
      </c>
      <c r="T126" s="1"/>
      <c r="U126" s="1"/>
      <c r="V126" s="1" t="s">
        <v>14223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6767</v>
      </c>
      <c r="H127" s="1" t="s">
        <v>8337</v>
      </c>
      <c r="I127" s="1" t="s">
        <v>9923</v>
      </c>
      <c r="J127" s="1"/>
      <c r="K127" s="1" t="s">
        <v>11276</v>
      </c>
      <c r="L127" s="1" t="s">
        <v>125</v>
      </c>
      <c r="M127" s="1" t="s">
        <v>11401</v>
      </c>
      <c r="N127" s="1" t="s">
        <v>12945</v>
      </c>
      <c r="O127" s="1" t="s">
        <v>125</v>
      </c>
      <c r="P127" s="1" t="s">
        <v>12947</v>
      </c>
      <c r="Q127" s="1" t="s">
        <v>12947</v>
      </c>
      <c r="R127" s="1" t="s">
        <v>14211</v>
      </c>
      <c r="S127" s="1" t="s">
        <v>125</v>
      </c>
      <c r="T127" s="1"/>
      <c r="U127" s="1"/>
      <c r="V127" s="1" t="s">
        <v>14223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6768</v>
      </c>
      <c r="H128" s="1" t="s">
        <v>8338</v>
      </c>
      <c r="I128" s="1" t="s">
        <v>9924</v>
      </c>
      <c r="J128" s="1"/>
      <c r="K128" s="1" t="s">
        <v>11276</v>
      </c>
      <c r="L128" s="1" t="s">
        <v>126</v>
      </c>
      <c r="M128" s="1" t="s">
        <v>11402</v>
      </c>
      <c r="N128" s="1" t="s">
        <v>12945</v>
      </c>
      <c r="O128" s="1" t="s">
        <v>126</v>
      </c>
      <c r="P128" s="1" t="s">
        <v>12947</v>
      </c>
      <c r="Q128" s="1" t="s">
        <v>12947</v>
      </c>
      <c r="R128" s="1" t="s">
        <v>14211</v>
      </c>
      <c r="S128" s="1" t="s">
        <v>126</v>
      </c>
      <c r="T128" s="1"/>
      <c r="U128" s="1"/>
      <c r="V128" s="1" t="s">
        <v>14223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6769</v>
      </c>
      <c r="H129" s="1" t="s">
        <v>8339</v>
      </c>
      <c r="I129" s="1" t="s">
        <v>9925</v>
      </c>
      <c r="J129" s="1"/>
      <c r="K129" s="1" t="s">
        <v>11276</v>
      </c>
      <c r="L129" s="1" t="s">
        <v>127</v>
      </c>
      <c r="M129" s="1" t="s">
        <v>11403</v>
      </c>
      <c r="N129" s="1" t="s">
        <v>12945</v>
      </c>
      <c r="O129" s="1" t="s">
        <v>127</v>
      </c>
      <c r="P129" s="1" t="s">
        <v>12947</v>
      </c>
      <c r="Q129" s="1" t="s">
        <v>12947</v>
      </c>
      <c r="R129" s="1" t="s">
        <v>14211</v>
      </c>
      <c r="S129" s="1" t="s">
        <v>127</v>
      </c>
      <c r="T129" s="1"/>
      <c r="U129" s="1"/>
      <c r="V129" s="1" t="s">
        <v>14223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6770</v>
      </c>
      <c r="H130" s="1" t="s">
        <v>8340</v>
      </c>
      <c r="I130" s="1" t="s">
        <v>9926</v>
      </c>
      <c r="J130" s="1"/>
      <c r="K130" s="1" t="s">
        <v>11276</v>
      </c>
      <c r="L130" s="1" t="s">
        <v>128</v>
      </c>
      <c r="M130" s="1" t="s">
        <v>11404</v>
      </c>
      <c r="N130" s="1" t="s">
        <v>12945</v>
      </c>
      <c r="O130" s="1" t="s">
        <v>128</v>
      </c>
      <c r="P130" s="1" t="s">
        <v>12947</v>
      </c>
      <c r="Q130" s="1" t="s">
        <v>12947</v>
      </c>
      <c r="R130" s="1" t="s">
        <v>14211</v>
      </c>
      <c r="S130" s="1" t="s">
        <v>128</v>
      </c>
      <c r="T130" s="1"/>
      <c r="U130" s="1"/>
      <c r="V130" s="1" t="s">
        <v>14223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3516</v>
      </c>
      <c r="H131" s="1" t="s">
        <v>8341</v>
      </c>
      <c r="I131" s="1" t="s">
        <v>9927</v>
      </c>
      <c r="J131" s="1"/>
      <c r="K131" s="1" t="s">
        <v>11276</v>
      </c>
      <c r="L131" s="1" t="s">
        <v>129</v>
      </c>
      <c r="M131" s="1" t="s">
        <v>11405</v>
      </c>
      <c r="N131" s="1" t="s">
        <v>12945</v>
      </c>
      <c r="O131" s="1" t="s">
        <v>129</v>
      </c>
      <c r="P131" s="1" t="s">
        <v>12947</v>
      </c>
      <c r="Q131" s="1" t="s">
        <v>12947</v>
      </c>
      <c r="R131" s="1" t="s">
        <v>14211</v>
      </c>
      <c r="S131" s="1" t="s">
        <v>129</v>
      </c>
      <c r="T131" s="1"/>
      <c r="U131" s="1"/>
      <c r="V131" s="1" t="s">
        <v>14223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6771</v>
      </c>
      <c r="H132" s="1" t="s">
        <v>8342</v>
      </c>
      <c r="I132" s="1" t="s">
        <v>9928</v>
      </c>
      <c r="J132" s="1"/>
      <c r="K132" s="1" t="s">
        <v>11276</v>
      </c>
      <c r="L132" s="1" t="s">
        <v>130</v>
      </c>
      <c r="M132" s="1" t="s">
        <v>11406</v>
      </c>
      <c r="N132" s="1" t="s">
        <v>12945</v>
      </c>
      <c r="O132" s="1" t="s">
        <v>130</v>
      </c>
      <c r="P132" s="1" t="s">
        <v>12947</v>
      </c>
      <c r="Q132" s="1" t="s">
        <v>12947</v>
      </c>
      <c r="R132" s="1" t="s">
        <v>14211</v>
      </c>
      <c r="S132" s="1" t="s">
        <v>130</v>
      </c>
      <c r="T132" s="1"/>
      <c r="U132" s="1"/>
      <c r="V132" s="1" t="s">
        <v>14223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6772</v>
      </c>
      <c r="H133" s="1" t="s">
        <v>8343</v>
      </c>
      <c r="I133" s="1" t="s">
        <v>9929</v>
      </c>
      <c r="J133" s="1"/>
      <c r="K133" s="1" t="s">
        <v>11276</v>
      </c>
      <c r="L133" s="1" t="s">
        <v>131</v>
      </c>
      <c r="M133" s="1" t="s">
        <v>11407</v>
      </c>
      <c r="N133" s="1" t="s">
        <v>12945</v>
      </c>
      <c r="O133" s="1" t="s">
        <v>131</v>
      </c>
      <c r="P133" s="1" t="s">
        <v>12947</v>
      </c>
      <c r="Q133" s="1" t="s">
        <v>12947</v>
      </c>
      <c r="R133" s="1" t="s">
        <v>14211</v>
      </c>
      <c r="S133" s="1" t="s">
        <v>131</v>
      </c>
      <c r="T133" s="1"/>
      <c r="U133" s="1"/>
      <c r="V133" s="1" t="s">
        <v>14223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6773</v>
      </c>
      <c r="H134" s="1" t="s">
        <v>8344</v>
      </c>
      <c r="I134" s="1" t="s">
        <v>9930</v>
      </c>
      <c r="J134" s="1"/>
      <c r="K134" s="1" t="s">
        <v>11276</v>
      </c>
      <c r="L134" s="1" t="s">
        <v>132</v>
      </c>
      <c r="M134" s="1" t="s">
        <v>11408</v>
      </c>
      <c r="N134" s="1" t="s">
        <v>12945</v>
      </c>
      <c r="O134" s="1" t="s">
        <v>132</v>
      </c>
      <c r="P134" s="1" t="s">
        <v>12947</v>
      </c>
      <c r="Q134" s="1" t="s">
        <v>12947</v>
      </c>
      <c r="R134" s="1" t="s">
        <v>14211</v>
      </c>
      <c r="S134" s="1" t="s">
        <v>132</v>
      </c>
      <c r="T134" s="1"/>
      <c r="U134" s="1"/>
      <c r="V134" s="1" t="s">
        <v>14223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6774</v>
      </c>
      <c r="H135" s="1" t="s">
        <v>8345</v>
      </c>
      <c r="I135" s="1" t="s">
        <v>9931</v>
      </c>
      <c r="J135" s="1"/>
      <c r="K135" s="1" t="s">
        <v>11276</v>
      </c>
      <c r="L135" s="1" t="s">
        <v>133</v>
      </c>
      <c r="M135" s="1" t="s">
        <v>11409</v>
      </c>
      <c r="N135" s="1" t="s">
        <v>12945</v>
      </c>
      <c r="O135" s="1" t="s">
        <v>133</v>
      </c>
      <c r="P135" s="1" t="s">
        <v>12947</v>
      </c>
      <c r="Q135" s="1" t="s">
        <v>12947</v>
      </c>
      <c r="R135" s="1" t="s">
        <v>14211</v>
      </c>
      <c r="S135" s="1" t="s">
        <v>133</v>
      </c>
      <c r="T135" s="1"/>
      <c r="U135" s="1"/>
      <c r="V135" s="1" t="s">
        <v>14223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6775</v>
      </c>
      <c r="H136" s="1" t="s">
        <v>8346</v>
      </c>
      <c r="I136" s="1" t="s">
        <v>9932</v>
      </c>
      <c r="J136" s="1"/>
      <c r="K136" s="1" t="s">
        <v>11276</v>
      </c>
      <c r="L136" s="1" t="s">
        <v>134</v>
      </c>
      <c r="M136" s="1" t="s">
        <v>11410</v>
      </c>
      <c r="N136" s="1" t="s">
        <v>12945</v>
      </c>
      <c r="O136" s="1" t="s">
        <v>134</v>
      </c>
      <c r="P136" s="1" t="s">
        <v>12947</v>
      </c>
      <c r="Q136" s="1" t="s">
        <v>12947</v>
      </c>
      <c r="R136" s="1" t="s">
        <v>14211</v>
      </c>
      <c r="S136" s="1" t="s">
        <v>134</v>
      </c>
      <c r="T136" s="1"/>
      <c r="U136" s="1"/>
      <c r="V136" s="1" t="s">
        <v>14223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6776</v>
      </c>
      <c r="H137" s="1" t="s">
        <v>8347</v>
      </c>
      <c r="I137" s="1" t="s">
        <v>9933</v>
      </c>
      <c r="J137" s="1"/>
      <c r="K137" s="1" t="s">
        <v>11276</v>
      </c>
      <c r="L137" s="1" t="s">
        <v>135</v>
      </c>
      <c r="M137" s="1" t="s">
        <v>11411</v>
      </c>
      <c r="N137" s="1" t="s">
        <v>12945</v>
      </c>
      <c r="O137" s="1" t="s">
        <v>135</v>
      </c>
      <c r="P137" s="1" t="s">
        <v>12947</v>
      </c>
      <c r="Q137" s="1" t="s">
        <v>12947</v>
      </c>
      <c r="R137" s="1" t="s">
        <v>14211</v>
      </c>
      <c r="S137" s="1" t="s">
        <v>135</v>
      </c>
      <c r="T137" s="1"/>
      <c r="U137" s="1"/>
      <c r="V137" s="1" t="s">
        <v>14223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6777</v>
      </c>
      <c r="H138" s="1" t="s">
        <v>8348</v>
      </c>
      <c r="I138" s="1" t="s">
        <v>9934</v>
      </c>
      <c r="J138" s="1"/>
      <c r="K138" s="1" t="s">
        <v>11276</v>
      </c>
      <c r="L138" s="1" t="s">
        <v>136</v>
      </c>
      <c r="M138" s="1" t="s">
        <v>11412</v>
      </c>
      <c r="N138" s="1" t="s">
        <v>12945</v>
      </c>
      <c r="O138" s="1" t="s">
        <v>136</v>
      </c>
      <c r="P138" s="1" t="s">
        <v>12947</v>
      </c>
      <c r="Q138" s="1" t="s">
        <v>12947</v>
      </c>
      <c r="R138" s="1" t="s">
        <v>14211</v>
      </c>
      <c r="S138" s="1" t="s">
        <v>136</v>
      </c>
      <c r="T138" s="1"/>
      <c r="U138" s="1"/>
      <c r="V138" s="1" t="s">
        <v>14223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6778</v>
      </c>
      <c r="H139" s="1" t="s">
        <v>8349</v>
      </c>
      <c r="I139" s="1" t="s">
        <v>9935</v>
      </c>
      <c r="J139" s="1"/>
      <c r="K139" s="1" t="s">
        <v>11276</v>
      </c>
      <c r="L139" s="1" t="s">
        <v>137</v>
      </c>
      <c r="M139" s="1" t="s">
        <v>11413</v>
      </c>
      <c r="N139" s="1" t="s">
        <v>12945</v>
      </c>
      <c r="O139" s="1" t="s">
        <v>137</v>
      </c>
      <c r="P139" s="1" t="s">
        <v>12947</v>
      </c>
      <c r="Q139" s="1" t="s">
        <v>12947</v>
      </c>
      <c r="R139" s="1" t="s">
        <v>14211</v>
      </c>
      <c r="S139" s="1" t="s">
        <v>137</v>
      </c>
      <c r="T139" s="1"/>
      <c r="U139" s="1"/>
      <c r="V139" s="1" t="s">
        <v>14223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6779</v>
      </c>
      <c r="H140" s="1" t="s">
        <v>8350</v>
      </c>
      <c r="I140" s="1" t="s">
        <v>9936</v>
      </c>
      <c r="J140" s="1"/>
      <c r="K140" s="1" t="s">
        <v>11276</v>
      </c>
      <c r="L140" s="1" t="s">
        <v>138</v>
      </c>
      <c r="M140" s="1" t="s">
        <v>10394</v>
      </c>
      <c r="N140" s="1" t="s">
        <v>12945</v>
      </c>
      <c r="O140" s="1" t="s">
        <v>138</v>
      </c>
      <c r="P140" s="1" t="s">
        <v>12947</v>
      </c>
      <c r="Q140" s="1" t="s">
        <v>12947</v>
      </c>
      <c r="R140" s="1" t="s">
        <v>14211</v>
      </c>
      <c r="S140" s="1" t="s">
        <v>138</v>
      </c>
      <c r="T140" s="1"/>
      <c r="U140" s="1"/>
      <c r="V140" s="1" t="s">
        <v>14223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3526</v>
      </c>
      <c r="H141" s="1" t="s">
        <v>8351</v>
      </c>
      <c r="I141" s="1" t="s">
        <v>9937</v>
      </c>
      <c r="J141" s="1"/>
      <c r="K141" s="1" t="s">
        <v>11276</v>
      </c>
      <c r="L141" s="1" t="s">
        <v>139</v>
      </c>
      <c r="M141" s="1" t="s">
        <v>11414</v>
      </c>
      <c r="N141" s="1" t="s">
        <v>12945</v>
      </c>
      <c r="O141" s="1" t="s">
        <v>139</v>
      </c>
      <c r="P141" s="1" t="s">
        <v>12947</v>
      </c>
      <c r="Q141" s="1" t="s">
        <v>12947</v>
      </c>
      <c r="R141" s="1" t="s">
        <v>14211</v>
      </c>
      <c r="S141" s="1" t="s">
        <v>139</v>
      </c>
      <c r="T141" s="1"/>
      <c r="U141" s="1"/>
      <c r="V141" s="1" t="s">
        <v>14223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6780</v>
      </c>
      <c r="H142" s="1" t="s">
        <v>8349</v>
      </c>
      <c r="I142" s="1" t="s">
        <v>9938</v>
      </c>
      <c r="J142" s="1"/>
      <c r="K142" s="1" t="s">
        <v>11276</v>
      </c>
      <c r="L142" s="1" t="s">
        <v>140</v>
      </c>
      <c r="M142" s="1" t="s">
        <v>11415</v>
      </c>
      <c r="N142" s="1" t="s">
        <v>12945</v>
      </c>
      <c r="O142" s="1" t="s">
        <v>140</v>
      </c>
      <c r="P142" s="1" t="s">
        <v>12947</v>
      </c>
      <c r="Q142" s="1" t="s">
        <v>12947</v>
      </c>
      <c r="R142" s="1" t="s">
        <v>14211</v>
      </c>
      <c r="S142" s="1" t="s">
        <v>140</v>
      </c>
      <c r="T142" s="1"/>
      <c r="U142" s="1"/>
      <c r="V142" s="1" t="s">
        <v>14223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6781</v>
      </c>
      <c r="H143" s="1" t="s">
        <v>8352</v>
      </c>
      <c r="I143" s="1" t="s">
        <v>9939</v>
      </c>
      <c r="J143" s="1"/>
      <c r="K143" s="1" t="s">
        <v>11276</v>
      </c>
      <c r="L143" s="1" t="s">
        <v>141</v>
      </c>
      <c r="M143" s="1" t="s">
        <v>11416</v>
      </c>
      <c r="N143" s="1" t="s">
        <v>12945</v>
      </c>
      <c r="O143" s="1" t="s">
        <v>141</v>
      </c>
      <c r="P143" s="1" t="s">
        <v>12947</v>
      </c>
      <c r="Q143" s="1" t="s">
        <v>12947</v>
      </c>
      <c r="R143" s="1" t="s">
        <v>14211</v>
      </c>
      <c r="S143" s="1" t="s">
        <v>141</v>
      </c>
      <c r="T143" s="1"/>
      <c r="U143" s="1"/>
      <c r="V143" s="1" t="s">
        <v>14223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6782</v>
      </c>
      <c r="H144" s="1" t="s">
        <v>8345</v>
      </c>
      <c r="I144" s="1" t="s">
        <v>9940</v>
      </c>
      <c r="J144" s="1"/>
      <c r="K144" s="1" t="s">
        <v>11276</v>
      </c>
      <c r="L144" s="1" t="s">
        <v>142</v>
      </c>
      <c r="M144" s="1" t="s">
        <v>11417</v>
      </c>
      <c r="N144" s="1" t="s">
        <v>12945</v>
      </c>
      <c r="O144" s="1" t="s">
        <v>142</v>
      </c>
      <c r="P144" s="1" t="s">
        <v>12947</v>
      </c>
      <c r="Q144" s="1" t="s">
        <v>12947</v>
      </c>
      <c r="R144" s="1" t="s">
        <v>14211</v>
      </c>
      <c r="S144" s="1" t="s">
        <v>142</v>
      </c>
      <c r="T144" s="1"/>
      <c r="U144" s="1"/>
      <c r="V144" s="1" t="s">
        <v>14223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6783</v>
      </c>
      <c r="H145" s="1" t="s">
        <v>8353</v>
      </c>
      <c r="I145" s="1" t="s">
        <v>9941</v>
      </c>
      <c r="J145" s="1"/>
      <c r="K145" s="1" t="s">
        <v>11276</v>
      </c>
      <c r="L145" s="1" t="s">
        <v>143</v>
      </c>
      <c r="M145" s="1" t="s">
        <v>11418</v>
      </c>
      <c r="N145" s="1" t="s">
        <v>12945</v>
      </c>
      <c r="O145" s="1" t="s">
        <v>143</v>
      </c>
      <c r="P145" s="1" t="s">
        <v>12947</v>
      </c>
      <c r="Q145" s="1" t="s">
        <v>12947</v>
      </c>
      <c r="R145" s="1" t="s">
        <v>14211</v>
      </c>
      <c r="S145" s="1" t="s">
        <v>143</v>
      </c>
      <c r="T145" s="1"/>
      <c r="U145" s="1"/>
      <c r="V145" s="1" t="s">
        <v>14223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6784</v>
      </c>
      <c r="H146" s="1" t="s">
        <v>8354</v>
      </c>
      <c r="I146" s="1" t="s">
        <v>9942</v>
      </c>
      <c r="J146" s="1"/>
      <c r="K146" s="1" t="s">
        <v>11276</v>
      </c>
      <c r="L146" s="1" t="s">
        <v>144</v>
      </c>
      <c r="M146" s="1" t="s">
        <v>11419</v>
      </c>
      <c r="N146" s="1" t="s">
        <v>12945</v>
      </c>
      <c r="O146" s="1" t="s">
        <v>144</v>
      </c>
      <c r="P146" s="1" t="s">
        <v>12947</v>
      </c>
      <c r="Q146" s="1" t="s">
        <v>12947</v>
      </c>
      <c r="R146" s="1" t="s">
        <v>14211</v>
      </c>
      <c r="S146" s="1" t="s">
        <v>144</v>
      </c>
      <c r="T146" s="1"/>
      <c r="U146" s="1"/>
      <c r="V146" s="1" t="s">
        <v>14223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6785</v>
      </c>
      <c r="H147" s="1" t="s">
        <v>8355</v>
      </c>
      <c r="I147" s="1" t="s">
        <v>9943</v>
      </c>
      <c r="J147" s="1"/>
      <c r="K147" s="1" t="s">
        <v>11276</v>
      </c>
      <c r="L147" s="1" t="s">
        <v>145</v>
      </c>
      <c r="M147" s="1" t="s">
        <v>11420</v>
      </c>
      <c r="N147" s="1" t="s">
        <v>12945</v>
      </c>
      <c r="O147" s="1" t="s">
        <v>145</v>
      </c>
      <c r="P147" s="1" t="s">
        <v>12947</v>
      </c>
      <c r="Q147" s="1" t="s">
        <v>12947</v>
      </c>
      <c r="R147" s="1" t="s">
        <v>14211</v>
      </c>
      <c r="S147" s="1" t="s">
        <v>145</v>
      </c>
      <c r="T147" s="1"/>
      <c r="U147" s="1"/>
      <c r="V147" s="1" t="s">
        <v>14223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6786</v>
      </c>
      <c r="H148" s="1" t="s">
        <v>8356</v>
      </c>
      <c r="I148" s="1" t="s">
        <v>9944</v>
      </c>
      <c r="J148" s="1"/>
      <c r="K148" s="1" t="s">
        <v>11276</v>
      </c>
      <c r="L148" s="1" t="s">
        <v>146</v>
      </c>
      <c r="M148" s="1" t="s">
        <v>11421</v>
      </c>
      <c r="N148" s="1" t="s">
        <v>12945</v>
      </c>
      <c r="O148" s="1" t="s">
        <v>146</v>
      </c>
      <c r="P148" s="1" t="s">
        <v>12947</v>
      </c>
      <c r="Q148" s="1" t="s">
        <v>12947</v>
      </c>
      <c r="R148" s="1" t="s">
        <v>14211</v>
      </c>
      <c r="S148" s="1" t="s">
        <v>146</v>
      </c>
      <c r="T148" s="1"/>
      <c r="U148" s="1"/>
      <c r="V148" s="1" t="s">
        <v>14223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6787</v>
      </c>
      <c r="H149" s="1" t="s">
        <v>8354</v>
      </c>
      <c r="I149" s="1" t="s">
        <v>9945</v>
      </c>
      <c r="J149" s="1"/>
      <c r="K149" s="1" t="s">
        <v>11276</v>
      </c>
      <c r="L149" s="1" t="s">
        <v>147</v>
      </c>
      <c r="M149" s="1" t="s">
        <v>11422</v>
      </c>
      <c r="N149" s="1" t="s">
        <v>12945</v>
      </c>
      <c r="O149" s="1" t="s">
        <v>147</v>
      </c>
      <c r="P149" s="1" t="s">
        <v>12947</v>
      </c>
      <c r="Q149" s="1" t="s">
        <v>12947</v>
      </c>
      <c r="R149" s="1" t="s">
        <v>14211</v>
      </c>
      <c r="S149" s="1" t="s">
        <v>147</v>
      </c>
      <c r="T149" s="1"/>
      <c r="U149" s="1"/>
      <c r="V149" s="1" t="s">
        <v>14223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6788</v>
      </c>
      <c r="H150" s="1" t="s">
        <v>8357</v>
      </c>
      <c r="I150" s="1" t="s">
        <v>9941</v>
      </c>
      <c r="J150" s="1"/>
      <c r="K150" s="1" t="s">
        <v>11276</v>
      </c>
      <c r="L150" s="1" t="s">
        <v>148</v>
      </c>
      <c r="M150" s="1" t="s">
        <v>11423</v>
      </c>
      <c r="N150" s="1" t="s">
        <v>12945</v>
      </c>
      <c r="O150" s="1" t="s">
        <v>148</v>
      </c>
      <c r="P150" s="1" t="s">
        <v>12947</v>
      </c>
      <c r="Q150" s="1" t="s">
        <v>12947</v>
      </c>
      <c r="R150" s="1" t="s">
        <v>14211</v>
      </c>
      <c r="S150" s="1" t="s">
        <v>148</v>
      </c>
      <c r="T150" s="1"/>
      <c r="U150" s="1"/>
      <c r="V150" s="1" t="s">
        <v>14223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3536</v>
      </c>
      <c r="H151" s="1" t="s">
        <v>8358</v>
      </c>
      <c r="I151" s="1" t="s">
        <v>9946</v>
      </c>
      <c r="J151" s="1"/>
      <c r="K151" s="1" t="s">
        <v>11276</v>
      </c>
      <c r="L151" s="1" t="s">
        <v>149</v>
      </c>
      <c r="M151" s="1" t="s">
        <v>11424</v>
      </c>
      <c r="N151" s="1" t="s">
        <v>12945</v>
      </c>
      <c r="O151" s="1" t="s">
        <v>149</v>
      </c>
      <c r="P151" s="1" t="s">
        <v>12947</v>
      </c>
      <c r="Q151" s="1" t="s">
        <v>12947</v>
      </c>
      <c r="R151" s="1" t="s">
        <v>14211</v>
      </c>
      <c r="S151" s="1" t="s">
        <v>149</v>
      </c>
      <c r="T151" s="1"/>
      <c r="U151" s="1"/>
      <c r="V151" s="1" t="s">
        <v>14223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6789</v>
      </c>
      <c r="H152" s="1" t="s">
        <v>8359</v>
      </c>
      <c r="I152" s="1" t="s">
        <v>9947</v>
      </c>
      <c r="J152" s="1"/>
      <c r="K152" s="1" t="s">
        <v>11276</v>
      </c>
      <c r="L152" s="1" t="s">
        <v>150</v>
      </c>
      <c r="M152" s="1" t="s">
        <v>11425</v>
      </c>
      <c r="N152" s="1" t="s">
        <v>12945</v>
      </c>
      <c r="O152" s="1" t="s">
        <v>150</v>
      </c>
      <c r="P152" s="1" t="s">
        <v>12947</v>
      </c>
      <c r="Q152" s="1" t="s">
        <v>12947</v>
      </c>
      <c r="R152" s="1" t="s">
        <v>14211</v>
      </c>
      <c r="S152" s="1" t="s">
        <v>150</v>
      </c>
      <c r="T152" s="1"/>
      <c r="U152" s="1"/>
      <c r="V152" s="1" t="s">
        <v>14223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6790</v>
      </c>
      <c r="H153" s="1" t="s">
        <v>8360</v>
      </c>
      <c r="I153" s="1" t="s">
        <v>9948</v>
      </c>
      <c r="J153" s="1"/>
      <c r="K153" s="1" t="s">
        <v>11276</v>
      </c>
      <c r="L153" s="1" t="s">
        <v>151</v>
      </c>
      <c r="M153" s="1" t="s">
        <v>11426</v>
      </c>
      <c r="N153" s="1" t="s">
        <v>12945</v>
      </c>
      <c r="O153" s="1" t="s">
        <v>151</v>
      </c>
      <c r="P153" s="1" t="s">
        <v>12947</v>
      </c>
      <c r="Q153" s="1" t="s">
        <v>12947</v>
      </c>
      <c r="R153" s="1" t="s">
        <v>14211</v>
      </c>
      <c r="S153" s="1" t="s">
        <v>151</v>
      </c>
      <c r="T153" s="1"/>
      <c r="U153" s="1"/>
      <c r="V153" s="1" t="s">
        <v>14223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6791</v>
      </c>
      <c r="H154" s="1" t="s">
        <v>8361</v>
      </c>
      <c r="I154" s="1" t="s">
        <v>9949</v>
      </c>
      <c r="J154" s="1"/>
      <c r="K154" s="1" t="s">
        <v>11276</v>
      </c>
      <c r="L154" s="1" t="s">
        <v>152</v>
      </c>
      <c r="M154" s="1" t="s">
        <v>11427</v>
      </c>
      <c r="N154" s="1" t="s">
        <v>12945</v>
      </c>
      <c r="O154" s="1" t="s">
        <v>152</v>
      </c>
      <c r="P154" s="1" t="s">
        <v>12947</v>
      </c>
      <c r="Q154" s="1" t="s">
        <v>12947</v>
      </c>
      <c r="R154" s="1" t="s">
        <v>14211</v>
      </c>
      <c r="S154" s="1" t="s">
        <v>152</v>
      </c>
      <c r="T154" s="1"/>
      <c r="U154" s="1"/>
      <c r="V154" s="1" t="s">
        <v>14223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6792</v>
      </c>
      <c r="H155" s="1" t="s">
        <v>8362</v>
      </c>
      <c r="I155" s="1" t="s">
        <v>9950</v>
      </c>
      <c r="J155" s="1"/>
      <c r="K155" s="1" t="s">
        <v>11276</v>
      </c>
      <c r="L155" s="1" t="s">
        <v>153</v>
      </c>
      <c r="M155" s="1" t="s">
        <v>11428</v>
      </c>
      <c r="N155" s="1" t="s">
        <v>12945</v>
      </c>
      <c r="O155" s="1" t="s">
        <v>153</v>
      </c>
      <c r="P155" s="1" t="s">
        <v>12947</v>
      </c>
      <c r="Q155" s="1" t="s">
        <v>12947</v>
      </c>
      <c r="R155" s="1" t="s">
        <v>14211</v>
      </c>
      <c r="S155" s="1" t="s">
        <v>153</v>
      </c>
      <c r="T155" s="1"/>
      <c r="U155" s="1"/>
      <c r="V155" s="1" t="s">
        <v>14223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6793</v>
      </c>
      <c r="H156" s="1" t="s">
        <v>8363</v>
      </c>
      <c r="I156" s="1" t="s">
        <v>9951</v>
      </c>
      <c r="J156" s="1"/>
      <c r="K156" s="1" t="s">
        <v>11276</v>
      </c>
      <c r="L156" s="1" t="s">
        <v>154</v>
      </c>
      <c r="M156" s="1" t="s">
        <v>11429</v>
      </c>
      <c r="N156" s="1" t="s">
        <v>12945</v>
      </c>
      <c r="O156" s="1" t="s">
        <v>154</v>
      </c>
      <c r="P156" s="1" t="s">
        <v>12947</v>
      </c>
      <c r="Q156" s="1" t="s">
        <v>12947</v>
      </c>
      <c r="R156" s="1" t="s">
        <v>14211</v>
      </c>
      <c r="S156" s="1" t="s">
        <v>154</v>
      </c>
      <c r="T156" s="1"/>
      <c r="U156" s="1"/>
      <c r="V156" s="1" t="s">
        <v>14223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6794</v>
      </c>
      <c r="H157" s="1" t="s">
        <v>8364</v>
      </c>
      <c r="I157" s="1" t="s">
        <v>9952</v>
      </c>
      <c r="J157" s="1"/>
      <c r="K157" s="1" t="s">
        <v>11276</v>
      </c>
      <c r="L157" s="1" t="s">
        <v>155</v>
      </c>
      <c r="M157" s="1" t="s">
        <v>11430</v>
      </c>
      <c r="N157" s="1" t="s">
        <v>12945</v>
      </c>
      <c r="O157" s="1" t="s">
        <v>155</v>
      </c>
      <c r="P157" s="1" t="s">
        <v>12947</v>
      </c>
      <c r="Q157" s="1" t="s">
        <v>12947</v>
      </c>
      <c r="R157" s="1" t="s">
        <v>14211</v>
      </c>
      <c r="S157" s="1" t="s">
        <v>155</v>
      </c>
      <c r="T157" s="1"/>
      <c r="U157" s="1"/>
      <c r="V157" s="1" t="s">
        <v>14223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6795</v>
      </c>
      <c r="H158" s="1" t="s">
        <v>8349</v>
      </c>
      <c r="I158" s="1" t="s">
        <v>9953</v>
      </c>
      <c r="J158" s="1"/>
      <c r="K158" s="1" t="s">
        <v>11276</v>
      </c>
      <c r="L158" s="1" t="s">
        <v>156</v>
      </c>
      <c r="M158" s="1" t="s">
        <v>11431</v>
      </c>
      <c r="N158" s="1" t="s">
        <v>12945</v>
      </c>
      <c r="O158" s="1" t="s">
        <v>156</v>
      </c>
      <c r="P158" s="1" t="s">
        <v>12947</v>
      </c>
      <c r="Q158" s="1" t="s">
        <v>12947</v>
      </c>
      <c r="R158" s="1" t="s">
        <v>14211</v>
      </c>
      <c r="S158" s="1" t="s">
        <v>156</v>
      </c>
      <c r="T158" s="1"/>
      <c r="U158" s="1"/>
      <c r="V158" s="1" t="s">
        <v>14223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6796</v>
      </c>
      <c r="H159" s="1" t="s">
        <v>5212</v>
      </c>
      <c r="I159" s="1" t="s">
        <v>9954</v>
      </c>
      <c r="J159" s="1"/>
      <c r="K159" s="1" t="s">
        <v>11276</v>
      </c>
      <c r="L159" s="1" t="s">
        <v>157</v>
      </c>
      <c r="M159" s="1" t="s">
        <v>11432</v>
      </c>
      <c r="N159" s="1" t="s">
        <v>12945</v>
      </c>
      <c r="O159" s="1" t="s">
        <v>157</v>
      </c>
      <c r="P159" s="1" t="s">
        <v>12947</v>
      </c>
      <c r="Q159" s="1" t="s">
        <v>12947</v>
      </c>
      <c r="R159" s="1" t="s">
        <v>14211</v>
      </c>
      <c r="S159" s="1" t="s">
        <v>157</v>
      </c>
      <c r="T159" s="1"/>
      <c r="U159" s="1"/>
      <c r="V159" s="1" t="s">
        <v>14223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6797</v>
      </c>
      <c r="H160" s="1" t="s">
        <v>8365</v>
      </c>
      <c r="I160" s="1" t="s">
        <v>9955</v>
      </c>
      <c r="J160" s="1"/>
      <c r="K160" s="1" t="s">
        <v>11276</v>
      </c>
      <c r="L160" s="1" t="s">
        <v>158</v>
      </c>
      <c r="M160" s="1" t="s">
        <v>11433</v>
      </c>
      <c r="N160" s="1" t="s">
        <v>12945</v>
      </c>
      <c r="O160" s="1" t="s">
        <v>158</v>
      </c>
      <c r="P160" s="1" t="s">
        <v>12947</v>
      </c>
      <c r="Q160" s="1" t="s">
        <v>12947</v>
      </c>
      <c r="R160" s="1" t="s">
        <v>14211</v>
      </c>
      <c r="S160" s="1" t="s">
        <v>158</v>
      </c>
      <c r="T160" s="1"/>
      <c r="U160" s="1"/>
      <c r="V160" s="1" t="s">
        <v>14223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3546</v>
      </c>
      <c r="G161" s="1" t="s">
        <v>3520</v>
      </c>
      <c r="H161" s="1" t="s">
        <v>8345</v>
      </c>
      <c r="I161" s="1" t="s">
        <v>9956</v>
      </c>
      <c r="J161" s="1"/>
      <c r="K161" s="1" t="s">
        <v>11276</v>
      </c>
      <c r="L161" s="1" t="s">
        <v>159</v>
      </c>
      <c r="M161" s="1" t="s">
        <v>11434</v>
      </c>
      <c r="N161" s="1" t="s">
        <v>12945</v>
      </c>
      <c r="O161" s="1" t="s">
        <v>159</v>
      </c>
      <c r="P161" s="1" t="s">
        <v>12947</v>
      </c>
      <c r="Q161" s="1" t="s">
        <v>12947</v>
      </c>
      <c r="R161" s="1" t="s">
        <v>14211</v>
      </c>
      <c r="S161" s="1" t="s">
        <v>159</v>
      </c>
      <c r="T161" s="1"/>
      <c r="U161" s="1"/>
      <c r="V161" s="1" t="s">
        <v>14223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6798</v>
      </c>
      <c r="H162" s="1" t="s">
        <v>8366</v>
      </c>
      <c r="I162" s="1" t="s">
        <v>9957</v>
      </c>
      <c r="J162" s="1"/>
      <c r="K162" s="1" t="s">
        <v>11276</v>
      </c>
      <c r="L162" s="1" t="s">
        <v>160</v>
      </c>
      <c r="M162" s="1" t="s">
        <v>11435</v>
      </c>
      <c r="N162" s="1" t="s">
        <v>12945</v>
      </c>
      <c r="O162" s="1" t="s">
        <v>160</v>
      </c>
      <c r="P162" s="1" t="s">
        <v>12947</v>
      </c>
      <c r="Q162" s="1" t="s">
        <v>12947</v>
      </c>
      <c r="R162" s="1" t="s">
        <v>14211</v>
      </c>
      <c r="S162" s="1" t="s">
        <v>160</v>
      </c>
      <c r="T162" s="1"/>
      <c r="U162" s="1"/>
      <c r="V162" s="1" t="s">
        <v>14223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6799</v>
      </c>
      <c r="H163" s="1" t="s">
        <v>8367</v>
      </c>
      <c r="I163" s="1" t="s">
        <v>9958</v>
      </c>
      <c r="J163" s="1"/>
      <c r="K163" s="1" t="s">
        <v>11276</v>
      </c>
      <c r="L163" s="1" t="s">
        <v>161</v>
      </c>
      <c r="M163" s="1" t="s">
        <v>11436</v>
      </c>
      <c r="N163" s="1" t="s">
        <v>12945</v>
      </c>
      <c r="O163" s="1" t="s">
        <v>161</v>
      </c>
      <c r="P163" s="1" t="s">
        <v>12947</v>
      </c>
      <c r="Q163" s="1" t="s">
        <v>12947</v>
      </c>
      <c r="R163" s="1" t="s">
        <v>14211</v>
      </c>
      <c r="S163" s="1" t="s">
        <v>161</v>
      </c>
      <c r="T163" s="1"/>
      <c r="U163" s="1"/>
      <c r="V163" s="1" t="s">
        <v>14223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6800</v>
      </c>
      <c r="H164" s="1" t="s">
        <v>8368</v>
      </c>
      <c r="I164" s="1" t="s">
        <v>9959</v>
      </c>
      <c r="J164" s="1"/>
      <c r="K164" s="1" t="s">
        <v>11276</v>
      </c>
      <c r="L164" s="1" t="s">
        <v>162</v>
      </c>
      <c r="M164" s="1" t="s">
        <v>11437</v>
      </c>
      <c r="N164" s="1" t="s">
        <v>12945</v>
      </c>
      <c r="O164" s="1" t="s">
        <v>162</v>
      </c>
      <c r="P164" s="1" t="s">
        <v>12947</v>
      </c>
      <c r="Q164" s="1" t="s">
        <v>12947</v>
      </c>
      <c r="R164" s="1" t="s">
        <v>14211</v>
      </c>
      <c r="S164" s="1" t="s">
        <v>162</v>
      </c>
      <c r="T164" s="1"/>
      <c r="U164" s="1"/>
      <c r="V164" s="1" t="s">
        <v>14223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6801</v>
      </c>
      <c r="H165" s="1" t="s">
        <v>8369</v>
      </c>
      <c r="I165" s="1" t="s">
        <v>9960</v>
      </c>
      <c r="J165" s="1"/>
      <c r="K165" s="1" t="s">
        <v>11276</v>
      </c>
      <c r="L165" s="1" t="s">
        <v>163</v>
      </c>
      <c r="M165" s="1" t="s">
        <v>11438</v>
      </c>
      <c r="N165" s="1" t="s">
        <v>12945</v>
      </c>
      <c r="O165" s="1" t="s">
        <v>163</v>
      </c>
      <c r="P165" s="1" t="s">
        <v>12947</v>
      </c>
      <c r="Q165" s="1" t="s">
        <v>12947</v>
      </c>
      <c r="R165" s="1" t="s">
        <v>14211</v>
      </c>
      <c r="S165" s="1" t="s">
        <v>163</v>
      </c>
      <c r="T165" s="1"/>
      <c r="U165" s="1"/>
      <c r="V165" s="1" t="s">
        <v>14223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3551</v>
      </c>
      <c r="G166" s="1" t="s">
        <v>6802</v>
      </c>
      <c r="H166" s="1" t="s">
        <v>8370</v>
      </c>
      <c r="I166" s="1" t="s">
        <v>9961</v>
      </c>
      <c r="J166" s="1"/>
      <c r="K166" s="1" t="s">
        <v>11276</v>
      </c>
      <c r="L166" s="1" t="s">
        <v>164</v>
      </c>
      <c r="M166" s="1" t="s">
        <v>11439</v>
      </c>
      <c r="N166" s="1" t="s">
        <v>12945</v>
      </c>
      <c r="O166" s="1" t="s">
        <v>164</v>
      </c>
      <c r="P166" s="1" t="s">
        <v>12947</v>
      </c>
      <c r="Q166" s="1" t="s">
        <v>12947</v>
      </c>
      <c r="R166" s="1" t="s">
        <v>14211</v>
      </c>
      <c r="S166" s="1" t="s">
        <v>164</v>
      </c>
      <c r="T166" s="1"/>
      <c r="U166" s="1"/>
      <c r="V166" s="1" t="s">
        <v>14223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6803</v>
      </c>
      <c r="H167" s="1" t="s">
        <v>8371</v>
      </c>
      <c r="I167" s="1" t="s">
        <v>9962</v>
      </c>
      <c r="J167" s="1"/>
      <c r="K167" s="1" t="s">
        <v>11276</v>
      </c>
      <c r="L167" s="1" t="s">
        <v>165</v>
      </c>
      <c r="M167" s="1" t="s">
        <v>11440</v>
      </c>
      <c r="N167" s="1" t="s">
        <v>12945</v>
      </c>
      <c r="O167" s="1" t="s">
        <v>165</v>
      </c>
      <c r="P167" s="1" t="s">
        <v>12947</v>
      </c>
      <c r="Q167" s="1" t="s">
        <v>12947</v>
      </c>
      <c r="R167" s="1" t="s">
        <v>14211</v>
      </c>
      <c r="S167" s="1" t="s">
        <v>165</v>
      </c>
      <c r="T167" s="1"/>
      <c r="U167" s="1"/>
      <c r="V167" s="1" t="s">
        <v>14223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6804</v>
      </c>
      <c r="H168" s="1" t="s">
        <v>8372</v>
      </c>
      <c r="I168" s="1" t="s">
        <v>9963</v>
      </c>
      <c r="J168" s="1"/>
      <c r="K168" s="1" t="s">
        <v>11276</v>
      </c>
      <c r="L168" s="1" t="s">
        <v>166</v>
      </c>
      <c r="M168" s="1" t="s">
        <v>11441</v>
      </c>
      <c r="N168" s="1" t="s">
        <v>12945</v>
      </c>
      <c r="O168" s="1" t="s">
        <v>166</v>
      </c>
      <c r="P168" s="1" t="s">
        <v>12947</v>
      </c>
      <c r="Q168" s="1" t="s">
        <v>12947</v>
      </c>
      <c r="R168" s="1" t="s">
        <v>14211</v>
      </c>
      <c r="S168" s="1" t="s">
        <v>166</v>
      </c>
      <c r="T168" s="1"/>
      <c r="U168" s="1"/>
      <c r="V168" s="1" t="s">
        <v>14223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6805</v>
      </c>
      <c r="H169" s="1" t="s">
        <v>8373</v>
      </c>
      <c r="I169" s="1" t="s">
        <v>9964</v>
      </c>
      <c r="J169" s="1"/>
      <c r="K169" s="1" t="s">
        <v>11276</v>
      </c>
      <c r="L169" s="1" t="s">
        <v>167</v>
      </c>
      <c r="M169" s="1" t="s">
        <v>11442</v>
      </c>
      <c r="N169" s="1" t="s">
        <v>12945</v>
      </c>
      <c r="O169" s="1" t="s">
        <v>167</v>
      </c>
      <c r="P169" s="1" t="s">
        <v>12947</v>
      </c>
      <c r="Q169" s="1" t="s">
        <v>12947</v>
      </c>
      <c r="R169" s="1" t="s">
        <v>14211</v>
      </c>
      <c r="S169" s="1" t="s">
        <v>167</v>
      </c>
      <c r="T169" s="1"/>
      <c r="U169" s="1"/>
      <c r="V169" s="1" t="s">
        <v>14223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6806</v>
      </c>
      <c r="H170" s="1" t="s">
        <v>8374</v>
      </c>
      <c r="I170" s="1" t="s">
        <v>9965</v>
      </c>
      <c r="J170" s="1"/>
      <c r="K170" s="1" t="s">
        <v>11276</v>
      </c>
      <c r="L170" s="1" t="s">
        <v>168</v>
      </c>
      <c r="M170" s="1" t="s">
        <v>11443</v>
      </c>
      <c r="N170" s="1" t="s">
        <v>12945</v>
      </c>
      <c r="O170" s="1" t="s">
        <v>168</v>
      </c>
      <c r="P170" s="1" t="s">
        <v>12947</v>
      </c>
      <c r="Q170" s="1" t="s">
        <v>12947</v>
      </c>
      <c r="R170" s="1" t="s">
        <v>14211</v>
      </c>
      <c r="S170" s="1" t="s">
        <v>168</v>
      </c>
      <c r="T170" s="1"/>
      <c r="U170" s="1"/>
      <c r="V170" s="1" t="s">
        <v>14223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6807</v>
      </c>
      <c r="H171" s="1" t="s">
        <v>8375</v>
      </c>
      <c r="I171" s="1" t="s">
        <v>9966</v>
      </c>
      <c r="J171" s="1"/>
      <c r="K171" s="1" t="s">
        <v>11276</v>
      </c>
      <c r="L171" s="1" t="s">
        <v>169</v>
      </c>
      <c r="M171" s="1" t="s">
        <v>11444</v>
      </c>
      <c r="N171" s="1" t="s">
        <v>12945</v>
      </c>
      <c r="O171" s="1" t="s">
        <v>169</v>
      </c>
      <c r="P171" s="1" t="s">
        <v>12947</v>
      </c>
      <c r="Q171" s="1" t="s">
        <v>12947</v>
      </c>
      <c r="R171" s="1" t="s">
        <v>14211</v>
      </c>
      <c r="S171" s="1" t="s">
        <v>169</v>
      </c>
      <c r="T171" s="1"/>
      <c r="U171" s="1"/>
      <c r="V171" s="1" t="s">
        <v>14223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6808</v>
      </c>
      <c r="H172" s="1" t="s">
        <v>8376</v>
      </c>
      <c r="I172" s="1" t="s">
        <v>9967</v>
      </c>
      <c r="J172" s="1"/>
      <c r="K172" s="1" t="s">
        <v>11276</v>
      </c>
      <c r="L172" s="1" t="s">
        <v>170</v>
      </c>
      <c r="M172" s="1" t="s">
        <v>11445</v>
      </c>
      <c r="N172" s="1" t="s">
        <v>12945</v>
      </c>
      <c r="O172" s="1" t="s">
        <v>170</v>
      </c>
      <c r="P172" s="1" t="s">
        <v>12947</v>
      </c>
      <c r="Q172" s="1" t="s">
        <v>12947</v>
      </c>
      <c r="R172" s="1" t="s">
        <v>14211</v>
      </c>
      <c r="S172" s="1" t="s">
        <v>170</v>
      </c>
      <c r="T172" s="1"/>
      <c r="U172" s="1"/>
      <c r="V172" s="1" t="s">
        <v>14223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6809</v>
      </c>
      <c r="H173" s="1" t="s">
        <v>8377</v>
      </c>
      <c r="I173" s="1" t="s">
        <v>9941</v>
      </c>
      <c r="J173" s="1"/>
      <c r="K173" s="1" t="s">
        <v>11276</v>
      </c>
      <c r="L173" s="1" t="s">
        <v>171</v>
      </c>
      <c r="M173" s="1" t="s">
        <v>11446</v>
      </c>
      <c r="N173" s="1" t="s">
        <v>12945</v>
      </c>
      <c r="O173" s="1" t="s">
        <v>171</v>
      </c>
      <c r="P173" s="1" t="s">
        <v>12947</v>
      </c>
      <c r="Q173" s="1" t="s">
        <v>12947</v>
      </c>
      <c r="R173" s="1" t="s">
        <v>14211</v>
      </c>
      <c r="S173" s="1" t="s">
        <v>171</v>
      </c>
      <c r="T173" s="1"/>
      <c r="U173" s="1"/>
      <c r="V173" s="1" t="s">
        <v>14223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6810</v>
      </c>
      <c r="H174" s="1" t="s">
        <v>8378</v>
      </c>
      <c r="I174" s="1" t="s">
        <v>9968</v>
      </c>
      <c r="J174" s="1"/>
      <c r="K174" s="1" t="s">
        <v>11276</v>
      </c>
      <c r="L174" s="1" t="s">
        <v>172</v>
      </c>
      <c r="M174" s="1" t="s">
        <v>11447</v>
      </c>
      <c r="N174" s="1" t="s">
        <v>12945</v>
      </c>
      <c r="O174" s="1" t="s">
        <v>172</v>
      </c>
      <c r="P174" s="1" t="s">
        <v>12947</v>
      </c>
      <c r="Q174" s="1" t="s">
        <v>12947</v>
      </c>
      <c r="R174" s="1" t="s">
        <v>14211</v>
      </c>
      <c r="S174" s="1" t="s">
        <v>172</v>
      </c>
      <c r="T174" s="1"/>
      <c r="U174" s="1"/>
      <c r="V174" s="1" t="s">
        <v>14223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6811</v>
      </c>
      <c r="H175" s="1" t="s">
        <v>8379</v>
      </c>
      <c r="I175" s="1" t="s">
        <v>9969</v>
      </c>
      <c r="J175" s="1"/>
      <c r="K175" s="1" t="s">
        <v>11276</v>
      </c>
      <c r="L175" s="1" t="s">
        <v>173</v>
      </c>
      <c r="M175" s="1" t="s">
        <v>11448</v>
      </c>
      <c r="N175" s="1" t="s">
        <v>12945</v>
      </c>
      <c r="O175" s="1" t="s">
        <v>173</v>
      </c>
      <c r="P175" s="1" t="s">
        <v>12947</v>
      </c>
      <c r="Q175" s="1" t="s">
        <v>12947</v>
      </c>
      <c r="R175" s="1" t="s">
        <v>14211</v>
      </c>
      <c r="S175" s="1" t="s">
        <v>173</v>
      </c>
      <c r="T175" s="1"/>
      <c r="U175" s="1"/>
      <c r="V175" s="1" t="s">
        <v>14223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6812</v>
      </c>
      <c r="H176" s="1" t="s">
        <v>8372</v>
      </c>
      <c r="I176" s="1" t="s">
        <v>9970</v>
      </c>
      <c r="J176" s="1"/>
      <c r="K176" s="1" t="s">
        <v>11276</v>
      </c>
      <c r="L176" s="1" t="s">
        <v>174</v>
      </c>
      <c r="M176" s="1" t="s">
        <v>11449</v>
      </c>
      <c r="N176" s="1" t="s">
        <v>12945</v>
      </c>
      <c r="O176" s="1" t="s">
        <v>174</v>
      </c>
      <c r="P176" s="1" t="s">
        <v>12947</v>
      </c>
      <c r="Q176" s="1" t="s">
        <v>12947</v>
      </c>
      <c r="R176" s="1" t="s">
        <v>14211</v>
      </c>
      <c r="S176" s="1" t="s">
        <v>174</v>
      </c>
      <c r="T176" s="1"/>
      <c r="U176" s="1"/>
      <c r="V176" s="1" t="s">
        <v>14223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6813</v>
      </c>
      <c r="H177" s="1" t="s">
        <v>8380</v>
      </c>
      <c r="I177" s="1" t="s">
        <v>9971</v>
      </c>
      <c r="J177" s="1"/>
      <c r="K177" s="1" t="s">
        <v>11276</v>
      </c>
      <c r="L177" s="1" t="s">
        <v>175</v>
      </c>
      <c r="M177" s="1" t="s">
        <v>11450</v>
      </c>
      <c r="N177" s="1" t="s">
        <v>12945</v>
      </c>
      <c r="O177" s="1" t="s">
        <v>175</v>
      </c>
      <c r="P177" s="1" t="s">
        <v>12947</v>
      </c>
      <c r="Q177" s="1" t="s">
        <v>12947</v>
      </c>
      <c r="R177" s="1" t="s">
        <v>14211</v>
      </c>
      <c r="S177" s="1" t="s">
        <v>175</v>
      </c>
      <c r="T177" s="1"/>
      <c r="U177" s="1"/>
      <c r="V177" s="1" t="s">
        <v>14223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6814</v>
      </c>
      <c r="H178" s="1" t="s">
        <v>8381</v>
      </c>
      <c r="I178" s="1" t="s">
        <v>9972</v>
      </c>
      <c r="J178" s="1"/>
      <c r="K178" s="1" t="s">
        <v>11276</v>
      </c>
      <c r="L178" s="1" t="s">
        <v>176</v>
      </c>
      <c r="M178" s="1" t="s">
        <v>11451</v>
      </c>
      <c r="N178" s="1" t="s">
        <v>12945</v>
      </c>
      <c r="O178" s="1" t="s">
        <v>176</v>
      </c>
      <c r="P178" s="1" t="s">
        <v>12947</v>
      </c>
      <c r="Q178" s="1" t="s">
        <v>12947</v>
      </c>
      <c r="R178" s="1" t="s">
        <v>14211</v>
      </c>
      <c r="S178" s="1" t="s">
        <v>176</v>
      </c>
      <c r="T178" s="1"/>
      <c r="U178" s="1"/>
      <c r="V178" s="1" t="s">
        <v>14223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6815</v>
      </c>
      <c r="H179" s="1" t="s">
        <v>8382</v>
      </c>
      <c r="I179" s="1" t="s">
        <v>9973</v>
      </c>
      <c r="J179" s="1"/>
      <c r="K179" s="1" t="s">
        <v>11276</v>
      </c>
      <c r="L179" s="1" t="s">
        <v>177</v>
      </c>
      <c r="M179" s="1" t="s">
        <v>11452</v>
      </c>
      <c r="N179" s="1" t="s">
        <v>12945</v>
      </c>
      <c r="O179" s="1" t="s">
        <v>177</v>
      </c>
      <c r="P179" s="1" t="s">
        <v>12947</v>
      </c>
      <c r="Q179" s="1" t="s">
        <v>12947</v>
      </c>
      <c r="R179" s="1" t="s">
        <v>14211</v>
      </c>
      <c r="S179" s="1" t="s">
        <v>177</v>
      </c>
      <c r="T179" s="1"/>
      <c r="U179" s="1"/>
      <c r="V179" s="1" t="s">
        <v>14223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6816</v>
      </c>
      <c r="H180" s="1" t="s">
        <v>8383</v>
      </c>
      <c r="I180" s="1" t="s">
        <v>9974</v>
      </c>
      <c r="J180" s="1"/>
      <c r="K180" s="1" t="s">
        <v>11276</v>
      </c>
      <c r="L180" s="1" t="s">
        <v>178</v>
      </c>
      <c r="M180" s="1" t="s">
        <v>11453</v>
      </c>
      <c r="N180" s="1" t="s">
        <v>12945</v>
      </c>
      <c r="O180" s="1" t="s">
        <v>178</v>
      </c>
      <c r="P180" s="1" t="s">
        <v>12947</v>
      </c>
      <c r="Q180" s="1" t="s">
        <v>12947</v>
      </c>
      <c r="R180" s="1" t="s">
        <v>14211</v>
      </c>
      <c r="S180" s="1" t="s">
        <v>178</v>
      </c>
      <c r="T180" s="1"/>
      <c r="U180" s="1"/>
      <c r="V180" s="1" t="s">
        <v>14223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6817</v>
      </c>
      <c r="H181" s="1" t="s">
        <v>8384</v>
      </c>
      <c r="I181" s="1" t="s">
        <v>9975</v>
      </c>
      <c r="J181" s="1"/>
      <c r="K181" s="1" t="s">
        <v>11276</v>
      </c>
      <c r="L181" s="1" t="s">
        <v>179</v>
      </c>
      <c r="M181" s="1" t="s">
        <v>11454</v>
      </c>
      <c r="N181" s="1" t="s">
        <v>12945</v>
      </c>
      <c r="O181" s="1" t="s">
        <v>179</v>
      </c>
      <c r="P181" s="1" t="s">
        <v>12947</v>
      </c>
      <c r="Q181" s="1" t="s">
        <v>12947</v>
      </c>
      <c r="R181" s="1" t="s">
        <v>14211</v>
      </c>
      <c r="S181" s="1" t="s">
        <v>179</v>
      </c>
      <c r="T181" s="1"/>
      <c r="U181" s="1"/>
      <c r="V181" s="1" t="s">
        <v>14223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6818</v>
      </c>
      <c r="H182" s="1" t="s">
        <v>8385</v>
      </c>
      <c r="I182" s="1" t="s">
        <v>9976</v>
      </c>
      <c r="J182" s="1"/>
      <c r="K182" s="1" t="s">
        <v>11276</v>
      </c>
      <c r="L182" s="1" t="s">
        <v>180</v>
      </c>
      <c r="M182" s="1" t="s">
        <v>11455</v>
      </c>
      <c r="N182" s="1" t="s">
        <v>12945</v>
      </c>
      <c r="O182" s="1" t="s">
        <v>180</v>
      </c>
      <c r="P182" s="1" t="s">
        <v>12947</v>
      </c>
      <c r="Q182" s="1" t="s">
        <v>12947</v>
      </c>
      <c r="R182" s="1" t="s">
        <v>14211</v>
      </c>
      <c r="S182" s="1" t="s">
        <v>180</v>
      </c>
      <c r="T182" s="1"/>
      <c r="U182" s="1"/>
      <c r="V182" s="1" t="s">
        <v>14223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6819</v>
      </c>
      <c r="H183" s="1" t="s">
        <v>8386</v>
      </c>
      <c r="I183" s="1" t="s">
        <v>9977</v>
      </c>
      <c r="J183" s="1"/>
      <c r="K183" s="1" t="s">
        <v>11276</v>
      </c>
      <c r="L183" s="1" t="s">
        <v>181</v>
      </c>
      <c r="M183" s="1" t="s">
        <v>11456</v>
      </c>
      <c r="N183" s="1" t="s">
        <v>12945</v>
      </c>
      <c r="O183" s="1" t="s">
        <v>181</v>
      </c>
      <c r="P183" s="1" t="s">
        <v>12947</v>
      </c>
      <c r="Q183" s="1" t="s">
        <v>12947</v>
      </c>
      <c r="R183" s="1" t="s">
        <v>14211</v>
      </c>
      <c r="S183" s="1" t="s">
        <v>181</v>
      </c>
      <c r="T183" s="1"/>
      <c r="U183" s="1"/>
      <c r="V183" s="1" t="s">
        <v>14223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6820</v>
      </c>
      <c r="H184" s="1" t="s">
        <v>8387</v>
      </c>
      <c r="I184" s="1" t="s">
        <v>9978</v>
      </c>
      <c r="J184" s="1"/>
      <c r="K184" s="1" t="s">
        <v>11276</v>
      </c>
      <c r="L184" s="1" t="s">
        <v>182</v>
      </c>
      <c r="M184" s="1" t="s">
        <v>11457</v>
      </c>
      <c r="N184" s="1" t="s">
        <v>12945</v>
      </c>
      <c r="O184" s="1" t="s">
        <v>182</v>
      </c>
      <c r="P184" s="1" t="s">
        <v>12947</v>
      </c>
      <c r="Q184" s="1" t="s">
        <v>12947</v>
      </c>
      <c r="R184" s="1" t="s">
        <v>14211</v>
      </c>
      <c r="S184" s="1" t="s">
        <v>182</v>
      </c>
      <c r="T184" s="1"/>
      <c r="U184" s="1"/>
      <c r="V184" s="1" t="s">
        <v>14223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6821</v>
      </c>
      <c r="H185" s="1" t="s">
        <v>8388</v>
      </c>
      <c r="I185" s="1" t="s">
        <v>9979</v>
      </c>
      <c r="J185" s="1"/>
      <c r="K185" s="1" t="s">
        <v>11276</v>
      </c>
      <c r="L185" s="1" t="s">
        <v>183</v>
      </c>
      <c r="M185" s="1" t="s">
        <v>11458</v>
      </c>
      <c r="N185" s="1" t="s">
        <v>12945</v>
      </c>
      <c r="O185" s="1" t="s">
        <v>183</v>
      </c>
      <c r="P185" s="1" t="s">
        <v>12947</v>
      </c>
      <c r="Q185" s="1" t="s">
        <v>12947</v>
      </c>
      <c r="R185" s="1" t="s">
        <v>14211</v>
      </c>
      <c r="S185" s="1" t="s">
        <v>183</v>
      </c>
      <c r="T185" s="1"/>
      <c r="U185" s="1"/>
      <c r="V185" s="1" t="s">
        <v>14223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6822</v>
      </c>
      <c r="H186" s="1" t="s">
        <v>8389</v>
      </c>
      <c r="I186" s="1" t="s">
        <v>9980</v>
      </c>
      <c r="J186" s="1"/>
      <c r="K186" s="1" t="s">
        <v>11276</v>
      </c>
      <c r="L186" s="1" t="s">
        <v>184</v>
      </c>
      <c r="M186" s="1" t="s">
        <v>11459</v>
      </c>
      <c r="N186" s="1" t="s">
        <v>12945</v>
      </c>
      <c r="O186" s="1" t="s">
        <v>184</v>
      </c>
      <c r="P186" s="1" t="s">
        <v>12947</v>
      </c>
      <c r="Q186" s="1" t="s">
        <v>12947</v>
      </c>
      <c r="R186" s="1" t="s">
        <v>14211</v>
      </c>
      <c r="S186" s="1" t="s">
        <v>184</v>
      </c>
      <c r="T186" s="1"/>
      <c r="U186" s="1"/>
      <c r="V186" s="1" t="s">
        <v>14223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6823</v>
      </c>
      <c r="H187" s="1" t="s">
        <v>8390</v>
      </c>
      <c r="I187" s="1" t="s">
        <v>9981</v>
      </c>
      <c r="J187" s="1"/>
      <c r="K187" s="1" t="s">
        <v>11276</v>
      </c>
      <c r="L187" s="1" t="s">
        <v>185</v>
      </c>
      <c r="M187" s="1" t="s">
        <v>11460</v>
      </c>
      <c r="N187" s="1" t="s">
        <v>12945</v>
      </c>
      <c r="O187" s="1" t="s">
        <v>185</v>
      </c>
      <c r="P187" s="1" t="s">
        <v>12947</v>
      </c>
      <c r="Q187" s="1" t="s">
        <v>12947</v>
      </c>
      <c r="R187" s="1" t="s">
        <v>14211</v>
      </c>
      <c r="S187" s="1" t="s">
        <v>185</v>
      </c>
      <c r="T187" s="1"/>
      <c r="U187" s="1"/>
      <c r="V187" s="1" t="s">
        <v>14223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6824</v>
      </c>
      <c r="H188" s="1" t="s">
        <v>8391</v>
      </c>
      <c r="I188" s="1" t="s">
        <v>9982</v>
      </c>
      <c r="J188" s="1"/>
      <c r="K188" s="1" t="s">
        <v>11276</v>
      </c>
      <c r="L188" s="1" t="s">
        <v>186</v>
      </c>
      <c r="M188" s="1" t="s">
        <v>11461</v>
      </c>
      <c r="N188" s="1" t="s">
        <v>12945</v>
      </c>
      <c r="O188" s="1" t="s">
        <v>186</v>
      </c>
      <c r="P188" s="1" t="s">
        <v>12947</v>
      </c>
      <c r="Q188" s="1" t="s">
        <v>12947</v>
      </c>
      <c r="R188" s="1" t="s">
        <v>14211</v>
      </c>
      <c r="S188" s="1" t="s">
        <v>186</v>
      </c>
      <c r="T188" s="1"/>
      <c r="U188" s="1"/>
      <c r="V188" s="1" t="s">
        <v>14223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6825</v>
      </c>
      <c r="H189" s="1" t="s">
        <v>8392</v>
      </c>
      <c r="I189" s="1" t="s">
        <v>9983</v>
      </c>
      <c r="J189" s="1"/>
      <c r="K189" s="1" t="s">
        <v>11276</v>
      </c>
      <c r="L189" s="1" t="s">
        <v>187</v>
      </c>
      <c r="M189" s="1" t="s">
        <v>11462</v>
      </c>
      <c r="N189" s="1" t="s">
        <v>12945</v>
      </c>
      <c r="O189" s="1" t="s">
        <v>187</v>
      </c>
      <c r="P189" s="1" t="s">
        <v>12947</v>
      </c>
      <c r="Q189" s="1" t="s">
        <v>12947</v>
      </c>
      <c r="R189" s="1" t="s">
        <v>14211</v>
      </c>
      <c r="S189" s="1" t="s">
        <v>187</v>
      </c>
      <c r="T189" s="1"/>
      <c r="U189" s="1"/>
      <c r="V189" s="1" t="s">
        <v>14223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6826</v>
      </c>
      <c r="H190" s="1" t="s">
        <v>8393</v>
      </c>
      <c r="I190" s="1" t="s">
        <v>9984</v>
      </c>
      <c r="J190" s="1"/>
      <c r="K190" s="1" t="s">
        <v>11276</v>
      </c>
      <c r="L190" s="1" t="s">
        <v>188</v>
      </c>
      <c r="M190" s="1" t="s">
        <v>11463</v>
      </c>
      <c r="N190" s="1" t="s">
        <v>12945</v>
      </c>
      <c r="O190" s="1" t="s">
        <v>188</v>
      </c>
      <c r="P190" s="1" t="s">
        <v>12947</v>
      </c>
      <c r="Q190" s="1" t="s">
        <v>12947</v>
      </c>
      <c r="R190" s="1" t="s">
        <v>14211</v>
      </c>
      <c r="S190" s="1" t="s">
        <v>188</v>
      </c>
      <c r="T190" s="1"/>
      <c r="U190" s="1"/>
      <c r="V190" s="1" t="s">
        <v>14223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6827</v>
      </c>
      <c r="H191" s="1" t="s">
        <v>5242</v>
      </c>
      <c r="I191" s="1" t="s">
        <v>9985</v>
      </c>
      <c r="J191" s="1"/>
      <c r="K191" s="1" t="s">
        <v>11276</v>
      </c>
      <c r="L191" s="1" t="s">
        <v>189</v>
      </c>
      <c r="M191" s="1" t="s">
        <v>11464</v>
      </c>
      <c r="N191" s="1" t="s">
        <v>12945</v>
      </c>
      <c r="O191" s="1" t="s">
        <v>189</v>
      </c>
      <c r="P191" s="1" t="s">
        <v>12947</v>
      </c>
      <c r="Q191" s="1" t="s">
        <v>12947</v>
      </c>
      <c r="R191" s="1" t="s">
        <v>14211</v>
      </c>
      <c r="S191" s="1" t="s">
        <v>189</v>
      </c>
      <c r="T191" s="1"/>
      <c r="U191" s="1"/>
      <c r="V191" s="1" t="s">
        <v>14223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5242</v>
      </c>
      <c r="G192" s="1" t="s">
        <v>6828</v>
      </c>
      <c r="H192" s="1" t="s">
        <v>5242</v>
      </c>
      <c r="I192" s="1" t="s">
        <v>9986</v>
      </c>
      <c r="J192" s="1"/>
      <c r="K192" s="1" t="s">
        <v>11276</v>
      </c>
      <c r="L192" s="1" t="s">
        <v>190</v>
      </c>
      <c r="M192" s="1" t="s">
        <v>11465</v>
      </c>
      <c r="N192" s="1" t="s">
        <v>12945</v>
      </c>
      <c r="O192" s="1" t="s">
        <v>190</v>
      </c>
      <c r="P192" s="1" t="s">
        <v>12947</v>
      </c>
      <c r="Q192" s="1" t="s">
        <v>12947</v>
      </c>
      <c r="R192" s="1" t="s">
        <v>14211</v>
      </c>
      <c r="S192" s="1" t="s">
        <v>190</v>
      </c>
      <c r="T192" s="1"/>
      <c r="U192" s="1"/>
      <c r="V192" s="1" t="s">
        <v>14223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6829</v>
      </c>
      <c r="H193" s="1" t="s">
        <v>8394</v>
      </c>
      <c r="I193" s="1" t="s">
        <v>9987</v>
      </c>
      <c r="J193" s="1"/>
      <c r="K193" s="1" t="s">
        <v>11276</v>
      </c>
      <c r="L193" s="1" t="s">
        <v>191</v>
      </c>
      <c r="M193" s="1" t="s">
        <v>11466</v>
      </c>
      <c r="N193" s="1" t="s">
        <v>12945</v>
      </c>
      <c r="O193" s="1" t="s">
        <v>191</v>
      </c>
      <c r="P193" s="1" t="s">
        <v>12947</v>
      </c>
      <c r="Q193" s="1" t="s">
        <v>12947</v>
      </c>
      <c r="R193" s="1" t="s">
        <v>14211</v>
      </c>
      <c r="S193" s="1" t="s">
        <v>191</v>
      </c>
      <c r="T193" s="1"/>
      <c r="U193" s="1"/>
      <c r="V193" s="1" t="s">
        <v>14223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5244</v>
      </c>
      <c r="G194" s="1" t="s">
        <v>6830</v>
      </c>
      <c r="H194" s="1" t="s">
        <v>8395</v>
      </c>
      <c r="I194" s="1" t="s">
        <v>9988</v>
      </c>
      <c r="J194" s="1"/>
      <c r="K194" s="1" t="s">
        <v>11276</v>
      </c>
      <c r="L194" s="1" t="s">
        <v>192</v>
      </c>
      <c r="M194" s="1" t="s">
        <v>11467</v>
      </c>
      <c r="N194" s="1" t="s">
        <v>12945</v>
      </c>
      <c r="O194" s="1" t="s">
        <v>192</v>
      </c>
      <c r="P194" s="1" t="s">
        <v>12947</v>
      </c>
      <c r="Q194" s="1" t="s">
        <v>12947</v>
      </c>
      <c r="R194" s="1" t="s">
        <v>14211</v>
      </c>
      <c r="S194" s="1" t="s">
        <v>192</v>
      </c>
      <c r="T194" s="1"/>
      <c r="U194" s="1"/>
      <c r="V194" s="1" t="s">
        <v>14223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5245</v>
      </c>
      <c r="G195" s="1" t="s">
        <v>6831</v>
      </c>
      <c r="H195" s="1" t="s">
        <v>8396</v>
      </c>
      <c r="I195" s="1" t="s">
        <v>9989</v>
      </c>
      <c r="J195" s="1"/>
      <c r="K195" s="1" t="s">
        <v>11276</v>
      </c>
      <c r="L195" s="1" t="s">
        <v>193</v>
      </c>
      <c r="M195" s="1" t="s">
        <v>11468</v>
      </c>
      <c r="N195" s="1" t="s">
        <v>12945</v>
      </c>
      <c r="O195" s="1" t="s">
        <v>193</v>
      </c>
      <c r="P195" s="1" t="s">
        <v>12947</v>
      </c>
      <c r="Q195" s="1" t="s">
        <v>12947</v>
      </c>
      <c r="R195" s="1" t="s">
        <v>14211</v>
      </c>
      <c r="S195" s="1" t="s">
        <v>193</v>
      </c>
      <c r="T195" s="1"/>
      <c r="U195" s="1"/>
      <c r="V195" s="1" t="s">
        <v>14223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5246</v>
      </c>
      <c r="G196" s="1" t="s">
        <v>6832</v>
      </c>
      <c r="H196" s="1" t="s">
        <v>8397</v>
      </c>
      <c r="I196" s="1" t="s">
        <v>9990</v>
      </c>
      <c r="J196" s="1"/>
      <c r="K196" s="1" t="s">
        <v>11276</v>
      </c>
      <c r="L196" s="1" t="s">
        <v>194</v>
      </c>
      <c r="M196" s="1" t="s">
        <v>11469</v>
      </c>
      <c r="N196" s="1" t="s">
        <v>12945</v>
      </c>
      <c r="O196" s="1" t="s">
        <v>194</v>
      </c>
      <c r="P196" s="1" t="s">
        <v>12947</v>
      </c>
      <c r="Q196" s="1" t="s">
        <v>12947</v>
      </c>
      <c r="R196" s="1" t="s">
        <v>14211</v>
      </c>
      <c r="S196" s="1" t="s">
        <v>194</v>
      </c>
      <c r="T196" s="1"/>
      <c r="U196" s="1"/>
      <c r="V196" s="1" t="s">
        <v>14223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5247</v>
      </c>
      <c r="G197" s="1" t="s">
        <v>6833</v>
      </c>
      <c r="H197" s="1" t="s">
        <v>8398</v>
      </c>
      <c r="I197" s="1" t="s">
        <v>9991</v>
      </c>
      <c r="J197" s="1"/>
      <c r="K197" s="1" t="s">
        <v>11276</v>
      </c>
      <c r="L197" s="1" t="s">
        <v>195</v>
      </c>
      <c r="M197" s="1" t="s">
        <v>11470</v>
      </c>
      <c r="N197" s="1" t="s">
        <v>12945</v>
      </c>
      <c r="O197" s="1" t="s">
        <v>195</v>
      </c>
      <c r="P197" s="1" t="s">
        <v>12947</v>
      </c>
      <c r="Q197" s="1" t="s">
        <v>12947</v>
      </c>
      <c r="R197" s="1" t="s">
        <v>14211</v>
      </c>
      <c r="S197" s="1" t="s">
        <v>195</v>
      </c>
      <c r="T197" s="1"/>
      <c r="U197" s="1"/>
      <c r="V197" s="1" t="s">
        <v>14223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5248</v>
      </c>
      <c r="G198" s="1" t="s">
        <v>6834</v>
      </c>
      <c r="H198" s="1" t="s">
        <v>8399</v>
      </c>
      <c r="I198" s="1" t="s">
        <v>9992</v>
      </c>
      <c r="J198" s="1"/>
      <c r="K198" s="1" t="s">
        <v>11276</v>
      </c>
      <c r="L198" s="1" t="s">
        <v>196</v>
      </c>
      <c r="M198" s="1" t="s">
        <v>11471</v>
      </c>
      <c r="N198" s="1" t="s">
        <v>12945</v>
      </c>
      <c r="O198" s="1" t="s">
        <v>196</v>
      </c>
      <c r="P198" s="1" t="s">
        <v>12947</v>
      </c>
      <c r="Q198" s="1" t="s">
        <v>12947</v>
      </c>
      <c r="R198" s="1" t="s">
        <v>14211</v>
      </c>
      <c r="S198" s="1" t="s">
        <v>196</v>
      </c>
      <c r="T198" s="1"/>
      <c r="U198" s="1"/>
      <c r="V198" s="1" t="s">
        <v>14223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5249</v>
      </c>
      <c r="G199" s="1" t="s">
        <v>6835</v>
      </c>
      <c r="H199" s="1" t="s">
        <v>8400</v>
      </c>
      <c r="I199" s="1" t="s">
        <v>9993</v>
      </c>
      <c r="J199" s="1"/>
      <c r="K199" s="1" t="s">
        <v>11276</v>
      </c>
      <c r="L199" s="1" t="s">
        <v>197</v>
      </c>
      <c r="M199" s="1" t="s">
        <v>11472</v>
      </c>
      <c r="N199" s="1" t="s">
        <v>12945</v>
      </c>
      <c r="O199" s="1" t="s">
        <v>197</v>
      </c>
      <c r="P199" s="1" t="s">
        <v>12947</v>
      </c>
      <c r="Q199" s="1" t="s">
        <v>12947</v>
      </c>
      <c r="R199" s="1" t="s">
        <v>14211</v>
      </c>
      <c r="S199" s="1" t="s">
        <v>197</v>
      </c>
      <c r="T199" s="1"/>
      <c r="U199" s="1"/>
      <c r="V199" s="1" t="s">
        <v>14223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5250</v>
      </c>
      <c r="G200" s="1" t="s">
        <v>6836</v>
      </c>
      <c r="H200" s="1" t="s">
        <v>8401</v>
      </c>
      <c r="I200" s="1" t="s">
        <v>9994</v>
      </c>
      <c r="J200" s="1"/>
      <c r="K200" s="1" t="s">
        <v>11276</v>
      </c>
      <c r="L200" s="1" t="s">
        <v>198</v>
      </c>
      <c r="M200" s="1" t="s">
        <v>11473</v>
      </c>
      <c r="N200" s="1" t="s">
        <v>12945</v>
      </c>
      <c r="O200" s="1" t="s">
        <v>198</v>
      </c>
      <c r="P200" s="1" t="s">
        <v>12947</v>
      </c>
      <c r="Q200" s="1" t="s">
        <v>12947</v>
      </c>
      <c r="R200" s="1" t="s">
        <v>14211</v>
      </c>
      <c r="S200" s="1" t="s">
        <v>198</v>
      </c>
      <c r="T200" s="1"/>
      <c r="U200" s="1"/>
      <c r="V200" s="1" t="s">
        <v>14223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5251</v>
      </c>
      <c r="G201" s="1" t="s">
        <v>6837</v>
      </c>
      <c r="H201" s="1" t="s">
        <v>5251</v>
      </c>
      <c r="I201" s="1" t="s">
        <v>9995</v>
      </c>
      <c r="J201" s="1"/>
      <c r="K201" s="1" t="s">
        <v>11276</v>
      </c>
      <c r="L201" s="1" t="s">
        <v>199</v>
      </c>
      <c r="M201" s="1" t="s">
        <v>11474</v>
      </c>
      <c r="N201" s="1" t="s">
        <v>12945</v>
      </c>
      <c r="O201" s="1" t="s">
        <v>199</v>
      </c>
      <c r="P201" s="1" t="s">
        <v>12947</v>
      </c>
      <c r="Q201" s="1" t="s">
        <v>12947</v>
      </c>
      <c r="R201" s="1" t="s">
        <v>14211</v>
      </c>
      <c r="S201" s="1" t="s">
        <v>199</v>
      </c>
      <c r="T201" s="1"/>
      <c r="U201" s="1"/>
      <c r="V201" s="1" t="s">
        <v>14223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5252</v>
      </c>
      <c r="G202" s="1" t="s">
        <v>6838</v>
      </c>
      <c r="H202" s="1" t="s">
        <v>8402</v>
      </c>
      <c r="I202" s="1" t="s">
        <v>9996</v>
      </c>
      <c r="J202" s="1"/>
      <c r="K202" s="1" t="s">
        <v>11276</v>
      </c>
      <c r="L202" s="1" t="s">
        <v>200</v>
      </c>
      <c r="M202" s="1" t="s">
        <v>11475</v>
      </c>
      <c r="N202" s="1" t="s">
        <v>12945</v>
      </c>
      <c r="O202" s="1" t="s">
        <v>200</v>
      </c>
      <c r="P202" s="1" t="s">
        <v>12947</v>
      </c>
      <c r="Q202" s="1" t="s">
        <v>12947</v>
      </c>
      <c r="R202" s="1" t="s">
        <v>14211</v>
      </c>
      <c r="S202" s="1" t="s">
        <v>200</v>
      </c>
      <c r="T202" s="1"/>
      <c r="U202" s="1"/>
      <c r="V202" s="1" t="s">
        <v>14223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5253</v>
      </c>
      <c r="G203" s="1" t="s">
        <v>6839</v>
      </c>
      <c r="H203" s="1" t="s">
        <v>8403</v>
      </c>
      <c r="I203" s="1" t="s">
        <v>9997</v>
      </c>
      <c r="J203" s="1"/>
      <c r="K203" s="1" t="s">
        <v>11276</v>
      </c>
      <c r="L203" s="1" t="s">
        <v>201</v>
      </c>
      <c r="M203" s="1" t="s">
        <v>11476</v>
      </c>
      <c r="N203" s="1" t="s">
        <v>12945</v>
      </c>
      <c r="O203" s="1" t="s">
        <v>201</v>
      </c>
      <c r="P203" s="1" t="s">
        <v>12947</v>
      </c>
      <c r="Q203" s="1" t="s">
        <v>12947</v>
      </c>
      <c r="R203" s="1" t="s">
        <v>14211</v>
      </c>
      <c r="S203" s="1" t="s">
        <v>201</v>
      </c>
      <c r="T203" s="1"/>
      <c r="U203" s="1"/>
      <c r="V203" s="1" t="s">
        <v>14223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5254</v>
      </c>
      <c r="G204" s="1" t="s">
        <v>6840</v>
      </c>
      <c r="H204" s="1" t="s">
        <v>8404</v>
      </c>
      <c r="I204" s="1" t="s">
        <v>9998</v>
      </c>
      <c r="J204" s="1"/>
      <c r="K204" s="1" t="s">
        <v>11276</v>
      </c>
      <c r="L204" s="1" t="s">
        <v>202</v>
      </c>
      <c r="M204" s="1" t="s">
        <v>11477</v>
      </c>
      <c r="N204" s="1" t="s">
        <v>12945</v>
      </c>
      <c r="O204" s="1" t="s">
        <v>202</v>
      </c>
      <c r="P204" s="1" t="s">
        <v>12947</v>
      </c>
      <c r="Q204" s="1" t="s">
        <v>12947</v>
      </c>
      <c r="R204" s="1" t="s">
        <v>14211</v>
      </c>
      <c r="S204" s="1" t="s">
        <v>202</v>
      </c>
      <c r="T204" s="1"/>
      <c r="U204" s="1"/>
      <c r="V204" s="1" t="s">
        <v>14223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5255</v>
      </c>
      <c r="G205" s="1" t="s">
        <v>6841</v>
      </c>
      <c r="H205" s="1" t="s">
        <v>8405</v>
      </c>
      <c r="I205" s="1" t="s">
        <v>9999</v>
      </c>
      <c r="J205" s="1"/>
      <c r="K205" s="1" t="s">
        <v>11276</v>
      </c>
      <c r="L205" s="1" t="s">
        <v>203</v>
      </c>
      <c r="M205" s="1" t="s">
        <v>11478</v>
      </c>
      <c r="N205" s="1" t="s">
        <v>12945</v>
      </c>
      <c r="O205" s="1" t="s">
        <v>203</v>
      </c>
      <c r="P205" s="1" t="s">
        <v>12947</v>
      </c>
      <c r="Q205" s="1" t="s">
        <v>12947</v>
      </c>
      <c r="R205" s="1" t="s">
        <v>14211</v>
      </c>
      <c r="S205" s="1" t="s">
        <v>203</v>
      </c>
      <c r="T205" s="1"/>
      <c r="U205" s="1"/>
      <c r="V205" s="1" t="s">
        <v>14223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5256</v>
      </c>
      <c r="G206" s="1" t="s">
        <v>6842</v>
      </c>
      <c r="H206" s="1" t="s">
        <v>8406</v>
      </c>
      <c r="I206" s="1" t="s">
        <v>10000</v>
      </c>
      <c r="J206" s="1"/>
      <c r="K206" s="1" t="s">
        <v>11276</v>
      </c>
      <c r="L206" s="1" t="s">
        <v>204</v>
      </c>
      <c r="M206" s="1" t="s">
        <v>11479</v>
      </c>
      <c r="N206" s="1" t="s">
        <v>12945</v>
      </c>
      <c r="O206" s="1" t="s">
        <v>204</v>
      </c>
      <c r="P206" s="1" t="s">
        <v>12947</v>
      </c>
      <c r="Q206" s="1" t="s">
        <v>12947</v>
      </c>
      <c r="R206" s="1" t="s">
        <v>14211</v>
      </c>
      <c r="S206" s="1" t="s">
        <v>204</v>
      </c>
      <c r="T206" s="1"/>
      <c r="U206" s="1"/>
      <c r="V206" s="1" t="s">
        <v>14223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5257</v>
      </c>
      <c r="G207" s="1" t="s">
        <v>6843</v>
      </c>
      <c r="H207" s="1" t="s">
        <v>8407</v>
      </c>
      <c r="I207" s="1" t="s">
        <v>10001</v>
      </c>
      <c r="J207" s="1"/>
      <c r="K207" s="1" t="s">
        <v>11276</v>
      </c>
      <c r="L207" s="1" t="s">
        <v>205</v>
      </c>
      <c r="M207" s="1" t="s">
        <v>11480</v>
      </c>
      <c r="N207" s="1" t="s">
        <v>12945</v>
      </c>
      <c r="O207" s="1" t="s">
        <v>205</v>
      </c>
      <c r="P207" s="1" t="s">
        <v>12947</v>
      </c>
      <c r="Q207" s="1" t="s">
        <v>12947</v>
      </c>
      <c r="R207" s="1" t="s">
        <v>14211</v>
      </c>
      <c r="S207" s="1" t="s">
        <v>205</v>
      </c>
      <c r="T207" s="1"/>
      <c r="U207" s="1"/>
      <c r="V207" s="1" t="s">
        <v>14223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5258</v>
      </c>
      <c r="G208" s="1" t="s">
        <v>6844</v>
      </c>
      <c r="H208" s="1" t="s">
        <v>8408</v>
      </c>
      <c r="I208" s="1" t="s">
        <v>10002</v>
      </c>
      <c r="J208" s="1"/>
      <c r="K208" s="1" t="s">
        <v>11276</v>
      </c>
      <c r="L208" s="1" t="s">
        <v>206</v>
      </c>
      <c r="M208" s="1" t="s">
        <v>11481</v>
      </c>
      <c r="N208" s="1" t="s">
        <v>12945</v>
      </c>
      <c r="O208" s="1" t="s">
        <v>206</v>
      </c>
      <c r="P208" s="1" t="s">
        <v>12947</v>
      </c>
      <c r="Q208" s="1" t="s">
        <v>12947</v>
      </c>
      <c r="R208" s="1" t="s">
        <v>14211</v>
      </c>
      <c r="S208" s="1" t="s">
        <v>206</v>
      </c>
      <c r="T208" s="1"/>
      <c r="U208" s="1"/>
      <c r="V208" s="1" t="s">
        <v>14223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5259</v>
      </c>
      <c r="G209" s="1" t="s">
        <v>6845</v>
      </c>
      <c r="H209" s="1" t="s">
        <v>8409</v>
      </c>
      <c r="I209" s="1" t="s">
        <v>10003</v>
      </c>
      <c r="J209" s="1"/>
      <c r="K209" s="1" t="s">
        <v>11276</v>
      </c>
      <c r="L209" s="1" t="s">
        <v>207</v>
      </c>
      <c r="M209" s="1" t="s">
        <v>11482</v>
      </c>
      <c r="N209" s="1" t="s">
        <v>12945</v>
      </c>
      <c r="O209" s="1" t="s">
        <v>207</v>
      </c>
      <c r="P209" s="1" t="s">
        <v>12947</v>
      </c>
      <c r="Q209" s="1" t="s">
        <v>12947</v>
      </c>
      <c r="R209" s="1" t="s">
        <v>14211</v>
      </c>
      <c r="S209" s="1" t="s">
        <v>207</v>
      </c>
      <c r="T209" s="1"/>
      <c r="U209" s="1"/>
      <c r="V209" s="1" t="s">
        <v>14223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5260</v>
      </c>
      <c r="G210" s="1" t="s">
        <v>6846</v>
      </c>
      <c r="H210" s="1" t="s">
        <v>8410</v>
      </c>
      <c r="I210" s="1" t="s">
        <v>10004</v>
      </c>
      <c r="J210" s="1"/>
      <c r="K210" s="1" t="s">
        <v>11276</v>
      </c>
      <c r="L210" s="1" t="s">
        <v>208</v>
      </c>
      <c r="M210" s="1" t="s">
        <v>11483</v>
      </c>
      <c r="N210" s="1" t="s">
        <v>12945</v>
      </c>
      <c r="O210" s="1" t="s">
        <v>208</v>
      </c>
      <c r="P210" s="1" t="s">
        <v>12947</v>
      </c>
      <c r="Q210" s="1" t="s">
        <v>12947</v>
      </c>
      <c r="R210" s="1" t="s">
        <v>14211</v>
      </c>
      <c r="S210" s="1" t="s">
        <v>208</v>
      </c>
      <c r="T210" s="1"/>
      <c r="U210" s="1"/>
      <c r="V210" s="1" t="s">
        <v>14223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5261</v>
      </c>
      <c r="G211" s="1" t="s">
        <v>6847</v>
      </c>
      <c r="H211" s="1" t="s">
        <v>8411</v>
      </c>
      <c r="I211" s="1" t="s">
        <v>10005</v>
      </c>
      <c r="J211" s="1"/>
      <c r="K211" s="1" t="s">
        <v>11276</v>
      </c>
      <c r="L211" s="1" t="s">
        <v>209</v>
      </c>
      <c r="M211" s="1" t="s">
        <v>11484</v>
      </c>
      <c r="N211" s="1" t="s">
        <v>12945</v>
      </c>
      <c r="O211" s="1" t="s">
        <v>209</v>
      </c>
      <c r="P211" s="1" t="s">
        <v>12947</v>
      </c>
      <c r="Q211" s="1" t="s">
        <v>12947</v>
      </c>
      <c r="R211" s="1" t="s">
        <v>14211</v>
      </c>
      <c r="S211" s="1" t="s">
        <v>209</v>
      </c>
      <c r="T211" s="1"/>
      <c r="U211" s="1"/>
      <c r="V211" s="1" t="s">
        <v>14223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5262</v>
      </c>
      <c r="G212" s="1" t="s">
        <v>3597</v>
      </c>
      <c r="H212" s="1" t="s">
        <v>8412</v>
      </c>
      <c r="I212" s="1" t="s">
        <v>10006</v>
      </c>
      <c r="J212" s="1"/>
      <c r="K212" s="1" t="s">
        <v>11276</v>
      </c>
      <c r="L212" s="1" t="s">
        <v>210</v>
      </c>
      <c r="M212" s="1" t="s">
        <v>11485</v>
      </c>
      <c r="N212" s="1" t="s">
        <v>12945</v>
      </c>
      <c r="O212" s="1" t="s">
        <v>210</v>
      </c>
      <c r="P212" s="1" t="s">
        <v>12947</v>
      </c>
      <c r="Q212" s="1" t="s">
        <v>12947</v>
      </c>
      <c r="R212" s="1" t="s">
        <v>14211</v>
      </c>
      <c r="S212" s="1" t="s">
        <v>210</v>
      </c>
      <c r="T212" s="1"/>
      <c r="U212" s="1"/>
      <c r="V212" s="1" t="s">
        <v>14223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3598</v>
      </c>
      <c r="G213" s="1" t="s">
        <v>6848</v>
      </c>
      <c r="H213" s="1" t="s">
        <v>8413</v>
      </c>
      <c r="I213" s="1" t="s">
        <v>10007</v>
      </c>
      <c r="J213" s="1"/>
      <c r="K213" s="1" t="s">
        <v>11276</v>
      </c>
      <c r="L213" s="1" t="s">
        <v>211</v>
      </c>
      <c r="M213" s="1" t="s">
        <v>11486</v>
      </c>
      <c r="N213" s="1" t="s">
        <v>12945</v>
      </c>
      <c r="O213" s="1" t="s">
        <v>211</v>
      </c>
      <c r="P213" s="1" t="s">
        <v>12947</v>
      </c>
      <c r="Q213" s="1" t="s">
        <v>12947</v>
      </c>
      <c r="R213" s="1" t="s">
        <v>14211</v>
      </c>
      <c r="S213" s="1" t="s">
        <v>211</v>
      </c>
      <c r="T213" s="1"/>
      <c r="U213" s="1"/>
      <c r="V213" s="1" t="s">
        <v>14223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6849</v>
      </c>
      <c r="H214" s="1" t="s">
        <v>8414</v>
      </c>
      <c r="I214" s="1" t="s">
        <v>10008</v>
      </c>
      <c r="J214" s="1"/>
      <c r="K214" s="1" t="s">
        <v>11276</v>
      </c>
      <c r="L214" s="1" t="s">
        <v>212</v>
      </c>
      <c r="M214" s="1" t="s">
        <v>11487</v>
      </c>
      <c r="N214" s="1" t="s">
        <v>12945</v>
      </c>
      <c r="O214" s="1" t="s">
        <v>212</v>
      </c>
      <c r="P214" s="1" t="s">
        <v>12947</v>
      </c>
      <c r="Q214" s="1" t="s">
        <v>12947</v>
      </c>
      <c r="R214" s="1" t="s">
        <v>14211</v>
      </c>
      <c r="S214" s="1" t="s">
        <v>212</v>
      </c>
      <c r="T214" s="1"/>
      <c r="U214" s="1"/>
      <c r="V214" s="1" t="s">
        <v>14223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6850</v>
      </c>
      <c r="H215" s="1" t="s">
        <v>8415</v>
      </c>
      <c r="I215" s="1" t="s">
        <v>10009</v>
      </c>
      <c r="J215" s="1"/>
      <c r="K215" s="1" t="s">
        <v>11276</v>
      </c>
      <c r="L215" s="1" t="s">
        <v>213</v>
      </c>
      <c r="M215" s="1" t="s">
        <v>11488</v>
      </c>
      <c r="N215" s="1" t="s">
        <v>12945</v>
      </c>
      <c r="O215" s="1" t="s">
        <v>213</v>
      </c>
      <c r="P215" s="1" t="s">
        <v>12947</v>
      </c>
      <c r="Q215" s="1" t="s">
        <v>12947</v>
      </c>
      <c r="R215" s="1" t="s">
        <v>14211</v>
      </c>
      <c r="S215" s="1" t="s">
        <v>213</v>
      </c>
      <c r="T215" s="1"/>
      <c r="U215" s="1"/>
      <c r="V215" s="1" t="s">
        <v>14223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6851</v>
      </c>
      <c r="H216" s="1" t="s">
        <v>8416</v>
      </c>
      <c r="I216" s="1" t="s">
        <v>10010</v>
      </c>
      <c r="J216" s="1"/>
      <c r="K216" s="1" t="s">
        <v>11276</v>
      </c>
      <c r="L216" s="1" t="s">
        <v>214</v>
      </c>
      <c r="M216" s="1" t="s">
        <v>11489</v>
      </c>
      <c r="N216" s="1" t="s">
        <v>12945</v>
      </c>
      <c r="O216" s="1" t="s">
        <v>214</v>
      </c>
      <c r="P216" s="1" t="s">
        <v>12947</v>
      </c>
      <c r="Q216" s="1" t="s">
        <v>12947</v>
      </c>
      <c r="R216" s="1" t="s">
        <v>14211</v>
      </c>
      <c r="S216" s="1" t="s">
        <v>214</v>
      </c>
      <c r="T216" s="1"/>
      <c r="U216" s="1"/>
      <c r="V216" s="1" t="s">
        <v>14223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3602</v>
      </c>
      <c r="G217" s="1" t="s">
        <v>6852</v>
      </c>
      <c r="H217" s="1" t="s">
        <v>8417</v>
      </c>
      <c r="I217" s="1" t="s">
        <v>10011</v>
      </c>
      <c r="J217" s="1"/>
      <c r="K217" s="1" t="s">
        <v>11276</v>
      </c>
      <c r="L217" s="1" t="s">
        <v>215</v>
      </c>
      <c r="M217" s="1" t="s">
        <v>11490</v>
      </c>
      <c r="N217" s="1" t="s">
        <v>12945</v>
      </c>
      <c r="O217" s="1" t="s">
        <v>215</v>
      </c>
      <c r="P217" s="1" t="s">
        <v>12948</v>
      </c>
      <c r="Q217" s="1" t="s">
        <v>12958</v>
      </c>
      <c r="R217" s="1" t="s">
        <v>14211</v>
      </c>
      <c r="S217" s="1" t="s">
        <v>215</v>
      </c>
      <c r="T217" s="1" t="s">
        <v>14213</v>
      </c>
      <c r="U217" s="1"/>
      <c r="V217" s="1" t="s">
        <v>14223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5266</v>
      </c>
      <c r="G218" s="1" t="s">
        <v>6853</v>
      </c>
      <c r="H218" s="1" t="s">
        <v>8418</v>
      </c>
      <c r="I218" s="1" t="s">
        <v>10012</v>
      </c>
      <c r="J218" s="1"/>
      <c r="K218" s="1" t="s">
        <v>11276</v>
      </c>
      <c r="L218" s="1" t="s">
        <v>216</v>
      </c>
      <c r="M218" s="1" t="s">
        <v>11491</v>
      </c>
      <c r="N218" s="1" t="s">
        <v>12945</v>
      </c>
      <c r="O218" s="1" t="s">
        <v>216</v>
      </c>
      <c r="P218" s="1" t="s">
        <v>12948</v>
      </c>
      <c r="Q218" s="1" t="s">
        <v>12959</v>
      </c>
      <c r="R218" s="1" t="s">
        <v>14211</v>
      </c>
      <c r="S218" s="1" t="s">
        <v>216</v>
      </c>
      <c r="T218" s="1"/>
      <c r="U218" s="1"/>
      <c r="V218" s="1" t="s">
        <v>14223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5267</v>
      </c>
      <c r="G219" s="1" t="s">
        <v>3604</v>
      </c>
      <c r="H219" s="1" t="s">
        <v>8419</v>
      </c>
      <c r="I219" s="1" t="s">
        <v>10013</v>
      </c>
      <c r="J219" s="1"/>
      <c r="K219" s="1" t="s">
        <v>11276</v>
      </c>
      <c r="L219" s="1" t="s">
        <v>217</v>
      </c>
      <c r="M219" s="1" t="s">
        <v>11492</v>
      </c>
      <c r="N219" s="1" t="s">
        <v>12945</v>
      </c>
      <c r="O219" s="1" t="s">
        <v>217</v>
      </c>
      <c r="P219" s="1" t="s">
        <v>12948</v>
      </c>
      <c r="Q219" s="1" t="s">
        <v>12960</v>
      </c>
      <c r="R219" s="1" t="s">
        <v>14211</v>
      </c>
      <c r="S219" s="1" t="s">
        <v>217</v>
      </c>
      <c r="T219" s="1"/>
      <c r="U219" s="1"/>
      <c r="V219" s="1" t="s">
        <v>14223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5268</v>
      </c>
      <c r="G220" s="1" t="s">
        <v>6854</v>
      </c>
      <c r="H220" s="1" t="s">
        <v>8420</v>
      </c>
      <c r="I220" s="1" t="s">
        <v>10014</v>
      </c>
      <c r="J220" s="1"/>
      <c r="K220" s="1" t="s">
        <v>11276</v>
      </c>
      <c r="L220" s="1" t="s">
        <v>218</v>
      </c>
      <c r="M220" s="1" t="s">
        <v>11493</v>
      </c>
      <c r="N220" s="1" t="s">
        <v>12945</v>
      </c>
      <c r="O220" s="1" t="s">
        <v>218</v>
      </c>
      <c r="P220" s="1" t="s">
        <v>12948</v>
      </c>
      <c r="Q220" s="1" t="s">
        <v>12961</v>
      </c>
      <c r="R220" s="1" t="s">
        <v>14211</v>
      </c>
      <c r="S220" s="1" t="s">
        <v>218</v>
      </c>
      <c r="T220" s="1"/>
      <c r="U220" s="1"/>
      <c r="V220" s="1" t="s">
        <v>14223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5269</v>
      </c>
      <c r="G221" s="1" t="s">
        <v>6855</v>
      </c>
      <c r="H221" s="1" t="s">
        <v>8421</v>
      </c>
      <c r="I221" s="1" t="s">
        <v>10015</v>
      </c>
      <c r="J221" s="1"/>
      <c r="K221" s="1" t="s">
        <v>11276</v>
      </c>
      <c r="L221" s="1" t="s">
        <v>219</v>
      </c>
      <c r="M221" s="1" t="s">
        <v>11494</v>
      </c>
      <c r="N221" s="1" t="s">
        <v>12945</v>
      </c>
      <c r="O221" s="1" t="s">
        <v>219</v>
      </c>
      <c r="P221" s="1" t="s">
        <v>12948</v>
      </c>
      <c r="Q221" s="1" t="s">
        <v>12962</v>
      </c>
      <c r="R221" s="1" t="s">
        <v>14211</v>
      </c>
      <c r="S221" s="1" t="s">
        <v>219</v>
      </c>
      <c r="T221" s="1"/>
      <c r="U221" s="1"/>
      <c r="V221" s="1" t="s">
        <v>14223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5270</v>
      </c>
      <c r="G222" s="1" t="s">
        <v>6856</v>
      </c>
      <c r="H222" s="1" t="s">
        <v>8422</v>
      </c>
      <c r="I222" s="1" t="s">
        <v>10016</v>
      </c>
      <c r="J222" s="1"/>
      <c r="K222" s="1" t="s">
        <v>11276</v>
      </c>
      <c r="L222" s="1" t="s">
        <v>220</v>
      </c>
      <c r="M222" s="1" t="s">
        <v>11495</v>
      </c>
      <c r="N222" s="1" t="s">
        <v>12945</v>
      </c>
      <c r="O222" s="1" t="s">
        <v>220</v>
      </c>
      <c r="P222" s="1" t="s">
        <v>12948</v>
      </c>
      <c r="Q222" s="1" t="s">
        <v>12963</v>
      </c>
      <c r="R222" s="1" t="s">
        <v>14211</v>
      </c>
      <c r="S222" s="1" t="s">
        <v>220</v>
      </c>
      <c r="T222" s="1"/>
      <c r="U222" s="1"/>
      <c r="V222" s="1" t="s">
        <v>14223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5271</v>
      </c>
      <c r="G223" s="1" t="s">
        <v>6857</v>
      </c>
      <c r="H223" s="1" t="s">
        <v>8423</v>
      </c>
      <c r="I223" s="1" t="s">
        <v>10017</v>
      </c>
      <c r="J223" s="1"/>
      <c r="K223" s="1" t="s">
        <v>11276</v>
      </c>
      <c r="L223" s="1" t="s">
        <v>221</v>
      </c>
      <c r="M223" s="1" t="s">
        <v>11496</v>
      </c>
      <c r="N223" s="1" t="s">
        <v>12945</v>
      </c>
      <c r="O223" s="1" t="s">
        <v>221</v>
      </c>
      <c r="P223" s="1" t="s">
        <v>12948</v>
      </c>
      <c r="Q223" s="1" t="s">
        <v>12964</v>
      </c>
      <c r="R223" s="1" t="s">
        <v>14211</v>
      </c>
      <c r="S223" s="1" t="s">
        <v>221</v>
      </c>
      <c r="T223" s="1"/>
      <c r="U223" s="1"/>
      <c r="V223" s="1" t="s">
        <v>14223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5272</v>
      </c>
      <c r="G224" s="1" t="s">
        <v>6858</v>
      </c>
      <c r="H224" s="1" t="s">
        <v>8424</v>
      </c>
      <c r="I224" s="1" t="s">
        <v>10018</v>
      </c>
      <c r="J224" s="1"/>
      <c r="K224" s="1" t="s">
        <v>11276</v>
      </c>
      <c r="L224" s="1" t="s">
        <v>222</v>
      </c>
      <c r="M224" s="1" t="s">
        <v>11497</v>
      </c>
      <c r="N224" s="1" t="s">
        <v>12945</v>
      </c>
      <c r="O224" s="1" t="s">
        <v>222</v>
      </c>
      <c r="P224" s="1" t="s">
        <v>12948</v>
      </c>
      <c r="Q224" s="1" t="s">
        <v>12965</v>
      </c>
      <c r="R224" s="1" t="s">
        <v>14211</v>
      </c>
      <c r="S224" s="1" t="s">
        <v>222</v>
      </c>
      <c r="T224" s="1"/>
      <c r="U224" s="1"/>
      <c r="V224" s="1" t="s">
        <v>14223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5273</v>
      </c>
      <c r="G225" s="1" t="s">
        <v>6859</v>
      </c>
      <c r="H225" s="1" t="s">
        <v>8425</v>
      </c>
      <c r="I225" s="1" t="s">
        <v>10019</v>
      </c>
      <c r="J225" s="1"/>
      <c r="K225" s="1" t="s">
        <v>11276</v>
      </c>
      <c r="L225" s="1" t="s">
        <v>223</v>
      </c>
      <c r="M225" s="1" t="s">
        <v>11498</v>
      </c>
      <c r="N225" s="1" t="s">
        <v>12945</v>
      </c>
      <c r="O225" s="1" t="s">
        <v>223</v>
      </c>
      <c r="P225" s="1" t="s">
        <v>12948</v>
      </c>
      <c r="Q225" s="1" t="s">
        <v>12966</v>
      </c>
      <c r="R225" s="1" t="s">
        <v>14211</v>
      </c>
      <c r="S225" s="1" t="s">
        <v>223</v>
      </c>
      <c r="T225" s="1"/>
      <c r="U225" s="1"/>
      <c r="V225" s="1" t="s">
        <v>14223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3611</v>
      </c>
      <c r="G226" s="1" t="s">
        <v>6860</v>
      </c>
      <c r="H226" s="1" t="s">
        <v>8426</v>
      </c>
      <c r="I226" s="1" t="s">
        <v>10020</v>
      </c>
      <c r="J226" s="1"/>
      <c r="K226" s="1" t="s">
        <v>11276</v>
      </c>
      <c r="L226" s="1" t="s">
        <v>224</v>
      </c>
      <c r="M226" s="1" t="s">
        <v>11499</v>
      </c>
      <c r="N226" s="1" t="s">
        <v>12945</v>
      </c>
      <c r="O226" s="1" t="s">
        <v>224</v>
      </c>
      <c r="P226" s="1" t="s">
        <v>12948</v>
      </c>
      <c r="Q226" s="1" t="s">
        <v>12967</v>
      </c>
      <c r="R226" s="1" t="s">
        <v>14211</v>
      </c>
      <c r="S226" s="1" t="s">
        <v>224</v>
      </c>
      <c r="T226" s="1"/>
      <c r="U226" s="1"/>
      <c r="V226" s="1" t="s">
        <v>14223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6861</v>
      </c>
      <c r="H227" s="1" t="s">
        <v>8427</v>
      </c>
      <c r="I227" s="1" t="s">
        <v>10021</v>
      </c>
      <c r="J227" s="1"/>
      <c r="K227" s="1" t="s">
        <v>11276</v>
      </c>
      <c r="L227" s="1" t="s">
        <v>225</v>
      </c>
      <c r="M227" s="1" t="s">
        <v>11500</v>
      </c>
      <c r="N227" s="1" t="s">
        <v>12945</v>
      </c>
      <c r="O227" s="1" t="s">
        <v>225</v>
      </c>
      <c r="P227" s="1" t="s">
        <v>12948</v>
      </c>
      <c r="Q227" s="1" t="s">
        <v>12968</v>
      </c>
      <c r="R227" s="1" t="s">
        <v>14211</v>
      </c>
      <c r="S227" s="1" t="s">
        <v>225</v>
      </c>
      <c r="T227" s="1"/>
      <c r="U227" s="1"/>
      <c r="V227" s="1" t="s">
        <v>14223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6862</v>
      </c>
      <c r="H228" s="1" t="s">
        <v>8428</v>
      </c>
      <c r="I228" s="1" t="s">
        <v>10022</v>
      </c>
      <c r="J228" s="1"/>
      <c r="K228" s="1" t="s">
        <v>11276</v>
      </c>
      <c r="L228" s="1" t="s">
        <v>226</v>
      </c>
      <c r="M228" s="1" t="s">
        <v>11501</v>
      </c>
      <c r="N228" s="1" t="s">
        <v>12945</v>
      </c>
      <c r="O228" s="1" t="s">
        <v>226</v>
      </c>
      <c r="P228" s="1" t="s">
        <v>12948</v>
      </c>
      <c r="Q228" s="1" t="s">
        <v>12969</v>
      </c>
      <c r="R228" s="1" t="s">
        <v>14211</v>
      </c>
      <c r="S228" s="1" t="s">
        <v>226</v>
      </c>
      <c r="T228" s="1"/>
      <c r="U228" s="1"/>
      <c r="V228" s="1" t="s">
        <v>14223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6863</v>
      </c>
      <c r="H229" s="1" t="s">
        <v>8429</v>
      </c>
      <c r="I229" s="1" t="s">
        <v>10023</v>
      </c>
      <c r="J229" s="1"/>
      <c r="K229" s="1" t="s">
        <v>11276</v>
      </c>
      <c r="L229" s="1" t="s">
        <v>227</v>
      </c>
      <c r="M229" s="1" t="s">
        <v>11502</v>
      </c>
      <c r="N229" s="1" t="s">
        <v>12945</v>
      </c>
      <c r="O229" s="1" t="s">
        <v>227</v>
      </c>
      <c r="P229" s="1" t="s">
        <v>12948</v>
      </c>
      <c r="Q229" s="1" t="s">
        <v>12970</v>
      </c>
      <c r="R229" s="1" t="s">
        <v>14211</v>
      </c>
      <c r="S229" s="1" t="s">
        <v>227</v>
      </c>
      <c r="T229" s="1"/>
      <c r="U229" s="1"/>
      <c r="V229" s="1" t="s">
        <v>14223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3615</v>
      </c>
      <c r="H230" s="1" t="s">
        <v>8430</v>
      </c>
      <c r="I230" s="1" t="s">
        <v>10024</v>
      </c>
      <c r="J230" s="1"/>
      <c r="K230" s="1" t="s">
        <v>11276</v>
      </c>
      <c r="L230" s="1" t="s">
        <v>228</v>
      </c>
      <c r="M230" s="1" t="s">
        <v>11503</v>
      </c>
      <c r="N230" s="1" t="s">
        <v>12945</v>
      </c>
      <c r="O230" s="1" t="s">
        <v>228</v>
      </c>
      <c r="P230" s="1" t="s">
        <v>12948</v>
      </c>
      <c r="Q230" s="1" t="s">
        <v>12971</v>
      </c>
      <c r="R230" s="1" t="s">
        <v>14211</v>
      </c>
      <c r="S230" s="1" t="s">
        <v>228</v>
      </c>
      <c r="T230" s="1"/>
      <c r="U230" s="1"/>
      <c r="V230" s="1" t="s">
        <v>14223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6864</v>
      </c>
      <c r="H231" s="1" t="s">
        <v>8431</v>
      </c>
      <c r="I231" s="1" t="s">
        <v>10025</v>
      </c>
      <c r="J231" s="1"/>
      <c r="K231" s="1" t="s">
        <v>11276</v>
      </c>
      <c r="L231" s="1" t="s">
        <v>229</v>
      </c>
      <c r="M231" s="1" t="s">
        <v>11504</v>
      </c>
      <c r="N231" s="1" t="s">
        <v>12945</v>
      </c>
      <c r="O231" s="1" t="s">
        <v>229</v>
      </c>
      <c r="P231" s="1" t="s">
        <v>12948</v>
      </c>
      <c r="Q231" s="1" t="s">
        <v>12972</v>
      </c>
      <c r="R231" s="1" t="s">
        <v>14211</v>
      </c>
      <c r="S231" s="1" t="s">
        <v>229</v>
      </c>
      <c r="T231" s="1"/>
      <c r="U231" s="1"/>
      <c r="V231" s="1" t="s">
        <v>14223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6865</v>
      </c>
      <c r="H232" s="1" t="s">
        <v>8432</v>
      </c>
      <c r="I232" s="1" t="s">
        <v>10026</v>
      </c>
      <c r="J232" s="1"/>
      <c r="K232" s="1" t="s">
        <v>11276</v>
      </c>
      <c r="L232" s="1" t="s">
        <v>230</v>
      </c>
      <c r="M232" s="1" t="s">
        <v>11505</v>
      </c>
      <c r="N232" s="1" t="s">
        <v>12945</v>
      </c>
      <c r="O232" s="1" t="s">
        <v>230</v>
      </c>
      <c r="P232" s="1" t="s">
        <v>12948</v>
      </c>
      <c r="Q232" s="1" t="s">
        <v>12973</v>
      </c>
      <c r="R232" s="1" t="s">
        <v>14211</v>
      </c>
      <c r="S232" s="1" t="s">
        <v>230</v>
      </c>
      <c r="T232" s="1"/>
      <c r="U232" s="1"/>
      <c r="V232" s="1" t="s">
        <v>14223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6866</v>
      </c>
      <c r="H233" s="1" t="s">
        <v>8433</v>
      </c>
      <c r="I233" s="1" t="s">
        <v>10027</v>
      </c>
      <c r="J233" s="1"/>
      <c r="K233" s="1" t="s">
        <v>11276</v>
      </c>
      <c r="L233" s="1" t="s">
        <v>231</v>
      </c>
      <c r="M233" s="1" t="s">
        <v>11506</v>
      </c>
      <c r="N233" s="1" t="s">
        <v>12945</v>
      </c>
      <c r="O233" s="1" t="s">
        <v>231</v>
      </c>
      <c r="P233" s="1" t="s">
        <v>12948</v>
      </c>
      <c r="Q233" s="1" t="s">
        <v>12974</v>
      </c>
      <c r="R233" s="1" t="s">
        <v>14211</v>
      </c>
      <c r="S233" s="1" t="s">
        <v>231</v>
      </c>
      <c r="T233" s="1"/>
      <c r="U233" s="1"/>
      <c r="V233" s="1" t="s">
        <v>14223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5281</v>
      </c>
      <c r="G234" s="1" t="s">
        <v>6867</v>
      </c>
      <c r="H234" s="1" t="s">
        <v>8434</v>
      </c>
      <c r="I234" s="1" t="s">
        <v>10028</v>
      </c>
      <c r="J234" s="1"/>
      <c r="K234" s="1" t="s">
        <v>11276</v>
      </c>
      <c r="L234" s="1" t="s">
        <v>232</v>
      </c>
      <c r="M234" s="1" t="s">
        <v>11507</v>
      </c>
      <c r="N234" s="1" t="s">
        <v>12945</v>
      </c>
      <c r="O234" s="1" t="s">
        <v>232</v>
      </c>
      <c r="P234" s="1" t="s">
        <v>12948</v>
      </c>
      <c r="Q234" s="1" t="s">
        <v>12975</v>
      </c>
      <c r="R234" s="1" t="s">
        <v>14211</v>
      </c>
      <c r="S234" s="1" t="s">
        <v>232</v>
      </c>
      <c r="T234" s="1"/>
      <c r="U234" s="1"/>
      <c r="V234" s="1" t="s">
        <v>14223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5282</v>
      </c>
      <c r="G235" s="1" t="s">
        <v>6868</v>
      </c>
      <c r="H235" s="1" t="s">
        <v>8435</v>
      </c>
      <c r="I235" s="1" t="s">
        <v>10029</v>
      </c>
      <c r="J235" s="1"/>
      <c r="K235" s="1" t="s">
        <v>11276</v>
      </c>
      <c r="L235" s="1" t="s">
        <v>233</v>
      </c>
      <c r="M235" s="1" t="s">
        <v>11508</v>
      </c>
      <c r="N235" s="1" t="s">
        <v>12945</v>
      </c>
      <c r="O235" s="1" t="s">
        <v>233</v>
      </c>
      <c r="P235" s="1" t="s">
        <v>12948</v>
      </c>
      <c r="Q235" s="1" t="s">
        <v>12976</v>
      </c>
      <c r="R235" s="1" t="s">
        <v>14211</v>
      </c>
      <c r="S235" s="1" t="s">
        <v>233</v>
      </c>
      <c r="T235" s="1"/>
      <c r="U235" s="1"/>
      <c r="V235" s="1" t="s">
        <v>14223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6869</v>
      </c>
      <c r="H236" s="1" t="s">
        <v>8436</v>
      </c>
      <c r="I236" s="1" t="s">
        <v>10030</v>
      </c>
      <c r="J236" s="1"/>
      <c r="K236" s="1" t="s">
        <v>11276</v>
      </c>
      <c r="L236" s="1" t="s">
        <v>234</v>
      </c>
      <c r="M236" s="1" t="s">
        <v>11509</v>
      </c>
      <c r="N236" s="1" t="s">
        <v>12945</v>
      </c>
      <c r="O236" s="1" t="s">
        <v>234</v>
      </c>
      <c r="P236" s="1" t="s">
        <v>12948</v>
      </c>
      <c r="Q236" s="1" t="s">
        <v>12977</v>
      </c>
      <c r="R236" s="1" t="s">
        <v>14211</v>
      </c>
      <c r="S236" s="1" t="s">
        <v>234</v>
      </c>
      <c r="T236" s="1"/>
      <c r="U236" s="1"/>
      <c r="V236" s="1" t="s">
        <v>14223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5284</v>
      </c>
      <c r="G237" s="1" t="s">
        <v>6870</v>
      </c>
      <c r="H237" s="1" t="s">
        <v>8437</v>
      </c>
      <c r="I237" s="1" t="s">
        <v>10031</v>
      </c>
      <c r="J237" s="1"/>
      <c r="K237" s="1" t="s">
        <v>11276</v>
      </c>
      <c r="L237" s="1" t="s">
        <v>235</v>
      </c>
      <c r="M237" s="1" t="s">
        <v>11510</v>
      </c>
      <c r="N237" s="1" t="s">
        <v>12945</v>
      </c>
      <c r="O237" s="1" t="s">
        <v>235</v>
      </c>
      <c r="P237" s="1" t="s">
        <v>12948</v>
      </c>
      <c r="Q237" s="1" t="s">
        <v>12978</v>
      </c>
      <c r="R237" s="1" t="s">
        <v>14211</v>
      </c>
      <c r="S237" s="1" t="s">
        <v>235</v>
      </c>
      <c r="T237" s="1"/>
      <c r="U237" s="1"/>
      <c r="V237" s="1" t="s">
        <v>14223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6871</v>
      </c>
      <c r="H238" s="1" t="s">
        <v>8438</v>
      </c>
      <c r="I238" s="1" t="s">
        <v>10032</v>
      </c>
      <c r="J238" s="1"/>
      <c r="K238" s="1" t="s">
        <v>11276</v>
      </c>
      <c r="L238" s="1" t="s">
        <v>236</v>
      </c>
      <c r="M238" s="1" t="s">
        <v>11511</v>
      </c>
      <c r="N238" s="1" t="s">
        <v>12945</v>
      </c>
      <c r="O238" s="1" t="s">
        <v>236</v>
      </c>
      <c r="P238" s="1" t="s">
        <v>12948</v>
      </c>
      <c r="Q238" s="1" t="s">
        <v>12979</v>
      </c>
      <c r="R238" s="1" t="s">
        <v>14211</v>
      </c>
      <c r="S238" s="1" t="s">
        <v>236</v>
      </c>
      <c r="T238" s="1"/>
      <c r="U238" s="1"/>
      <c r="V238" s="1" t="s">
        <v>14223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6872</v>
      </c>
      <c r="H239" s="1" t="s">
        <v>8439</v>
      </c>
      <c r="I239" s="1" t="s">
        <v>10033</v>
      </c>
      <c r="J239" s="1"/>
      <c r="K239" s="1" t="s">
        <v>11276</v>
      </c>
      <c r="L239" s="1" t="s">
        <v>237</v>
      </c>
      <c r="M239" s="1" t="s">
        <v>11512</v>
      </c>
      <c r="N239" s="1" t="s">
        <v>12945</v>
      </c>
      <c r="O239" s="1" t="s">
        <v>237</v>
      </c>
      <c r="P239" s="1" t="s">
        <v>12948</v>
      </c>
      <c r="Q239" s="1" t="s">
        <v>12980</v>
      </c>
      <c r="R239" s="1" t="s">
        <v>14211</v>
      </c>
      <c r="S239" s="1" t="s">
        <v>237</v>
      </c>
      <c r="T239" s="1"/>
      <c r="U239" s="1"/>
      <c r="V239" s="1" t="s">
        <v>14223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6873</v>
      </c>
      <c r="H240" s="1" t="s">
        <v>8440</v>
      </c>
      <c r="I240" s="1" t="s">
        <v>10034</v>
      </c>
      <c r="J240" s="1"/>
      <c r="K240" s="1" t="s">
        <v>11276</v>
      </c>
      <c r="L240" s="1" t="s">
        <v>238</v>
      </c>
      <c r="M240" s="1" t="s">
        <v>11513</v>
      </c>
      <c r="N240" s="1" t="s">
        <v>12945</v>
      </c>
      <c r="O240" s="1" t="s">
        <v>238</v>
      </c>
      <c r="P240" s="1" t="s">
        <v>12948</v>
      </c>
      <c r="Q240" s="1" t="s">
        <v>12981</v>
      </c>
      <c r="R240" s="1" t="s">
        <v>14211</v>
      </c>
      <c r="S240" s="1" t="s">
        <v>238</v>
      </c>
      <c r="T240" s="1"/>
      <c r="U240" s="1"/>
      <c r="V240" s="1" t="s">
        <v>14223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6874</v>
      </c>
      <c r="H241" s="1" t="s">
        <v>8441</v>
      </c>
      <c r="I241" s="1" t="s">
        <v>10035</v>
      </c>
      <c r="J241" s="1"/>
      <c r="K241" s="1" t="s">
        <v>11276</v>
      </c>
      <c r="L241" s="1" t="s">
        <v>239</v>
      </c>
      <c r="M241" s="1" t="s">
        <v>11514</v>
      </c>
      <c r="N241" s="1" t="s">
        <v>12945</v>
      </c>
      <c r="O241" s="1" t="s">
        <v>239</v>
      </c>
      <c r="P241" s="1" t="s">
        <v>12948</v>
      </c>
      <c r="Q241" s="1" t="s">
        <v>12982</v>
      </c>
      <c r="R241" s="1" t="s">
        <v>14211</v>
      </c>
      <c r="S241" s="1" t="s">
        <v>239</v>
      </c>
      <c r="T241" s="1"/>
      <c r="U241" s="1"/>
      <c r="V241" s="1" t="s">
        <v>14223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6875</v>
      </c>
      <c r="H242" s="1" t="s">
        <v>8442</v>
      </c>
      <c r="I242" s="1" t="s">
        <v>10036</v>
      </c>
      <c r="J242" s="1"/>
      <c r="K242" s="1" t="s">
        <v>11276</v>
      </c>
      <c r="L242" s="1" t="s">
        <v>240</v>
      </c>
      <c r="M242" s="1" t="s">
        <v>11515</v>
      </c>
      <c r="N242" s="1" t="s">
        <v>12945</v>
      </c>
      <c r="O242" s="1" t="s">
        <v>240</v>
      </c>
      <c r="P242" s="1" t="s">
        <v>12948</v>
      </c>
      <c r="Q242" s="1" t="s">
        <v>12983</v>
      </c>
      <c r="R242" s="1" t="s">
        <v>14211</v>
      </c>
      <c r="S242" s="1" t="s">
        <v>240</v>
      </c>
      <c r="T242" s="1"/>
      <c r="U242" s="1"/>
      <c r="V242" s="1" t="s">
        <v>14223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6876</v>
      </c>
      <c r="H243" s="1" t="s">
        <v>8443</v>
      </c>
      <c r="I243" s="1" t="s">
        <v>10037</v>
      </c>
      <c r="J243" s="1"/>
      <c r="K243" s="1" t="s">
        <v>11276</v>
      </c>
      <c r="L243" s="1" t="s">
        <v>241</v>
      </c>
      <c r="M243" s="1" t="s">
        <v>11516</v>
      </c>
      <c r="N243" s="1" t="s">
        <v>12945</v>
      </c>
      <c r="O243" s="1" t="s">
        <v>241</v>
      </c>
      <c r="P243" s="1" t="s">
        <v>12948</v>
      </c>
      <c r="Q243" s="1" t="s">
        <v>12984</v>
      </c>
      <c r="R243" s="1" t="s">
        <v>14211</v>
      </c>
      <c r="S243" s="1" t="s">
        <v>241</v>
      </c>
      <c r="T243" s="1"/>
      <c r="U243" s="1"/>
      <c r="V243" s="1" t="s">
        <v>14223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6877</v>
      </c>
      <c r="H244" s="1" t="s">
        <v>8444</v>
      </c>
      <c r="I244" s="1" t="s">
        <v>10038</v>
      </c>
      <c r="J244" s="1"/>
      <c r="K244" s="1" t="s">
        <v>11276</v>
      </c>
      <c r="L244" s="1" t="s">
        <v>242</v>
      </c>
      <c r="M244" s="1" t="s">
        <v>11517</v>
      </c>
      <c r="N244" s="1" t="s">
        <v>12945</v>
      </c>
      <c r="O244" s="1" t="s">
        <v>242</v>
      </c>
      <c r="P244" s="1" t="s">
        <v>12948</v>
      </c>
      <c r="Q244" s="1" t="s">
        <v>12985</v>
      </c>
      <c r="R244" s="1" t="s">
        <v>14211</v>
      </c>
      <c r="S244" s="1" t="s">
        <v>242</v>
      </c>
      <c r="T244" s="1"/>
      <c r="U244" s="1"/>
      <c r="V244" s="1" t="s">
        <v>14223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6878</v>
      </c>
      <c r="H245" s="1" t="s">
        <v>6878</v>
      </c>
      <c r="I245" s="1" t="s">
        <v>10039</v>
      </c>
      <c r="J245" s="1"/>
      <c r="K245" s="1" t="s">
        <v>11276</v>
      </c>
      <c r="L245" s="1" t="s">
        <v>243</v>
      </c>
      <c r="M245" s="1" t="s">
        <v>11518</v>
      </c>
      <c r="N245" s="1" t="s">
        <v>12945</v>
      </c>
      <c r="O245" s="1" t="s">
        <v>243</v>
      </c>
      <c r="P245" s="1" t="s">
        <v>12948</v>
      </c>
      <c r="Q245" s="1" t="s">
        <v>12986</v>
      </c>
      <c r="R245" s="1" t="s">
        <v>14211</v>
      </c>
      <c r="S245" s="1" t="s">
        <v>243</v>
      </c>
      <c r="T245" s="1"/>
      <c r="U245" s="1"/>
      <c r="V245" s="1" t="s">
        <v>14223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5293</v>
      </c>
      <c r="G246" s="1" t="s">
        <v>6879</v>
      </c>
      <c r="H246" s="1" t="s">
        <v>8445</v>
      </c>
      <c r="I246" s="1" t="s">
        <v>10040</v>
      </c>
      <c r="J246" s="1"/>
      <c r="K246" s="1" t="s">
        <v>11276</v>
      </c>
      <c r="L246" s="1" t="s">
        <v>244</v>
      </c>
      <c r="M246" s="1" t="s">
        <v>11519</v>
      </c>
      <c r="N246" s="1" t="s">
        <v>12945</v>
      </c>
      <c r="O246" s="1" t="s">
        <v>244</v>
      </c>
      <c r="P246" s="1" t="s">
        <v>12948</v>
      </c>
      <c r="Q246" s="1" t="s">
        <v>12987</v>
      </c>
      <c r="R246" s="1" t="s">
        <v>14211</v>
      </c>
      <c r="S246" s="1" t="s">
        <v>244</v>
      </c>
      <c r="T246" s="1"/>
      <c r="U246" s="1"/>
      <c r="V246" s="1" t="s">
        <v>14223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6880</v>
      </c>
      <c r="H247" s="1" t="s">
        <v>8446</v>
      </c>
      <c r="I247" s="1" t="s">
        <v>10041</v>
      </c>
      <c r="J247" s="1"/>
      <c r="K247" s="1" t="s">
        <v>11276</v>
      </c>
      <c r="L247" s="1" t="s">
        <v>245</v>
      </c>
      <c r="M247" s="1" t="s">
        <v>11520</v>
      </c>
      <c r="N247" s="1" t="s">
        <v>12945</v>
      </c>
      <c r="O247" s="1" t="s">
        <v>245</v>
      </c>
      <c r="P247" s="1" t="s">
        <v>12948</v>
      </c>
      <c r="Q247" s="1" t="s">
        <v>12988</v>
      </c>
      <c r="R247" s="1" t="s">
        <v>14211</v>
      </c>
      <c r="S247" s="1" t="s">
        <v>245</v>
      </c>
      <c r="T247" s="1"/>
      <c r="U247" s="1"/>
      <c r="V247" s="1" t="s">
        <v>14223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5295</v>
      </c>
      <c r="G248" s="1" t="s">
        <v>3633</v>
      </c>
      <c r="H248" s="1" t="s">
        <v>8447</v>
      </c>
      <c r="I248" s="1" t="s">
        <v>10042</v>
      </c>
      <c r="J248" s="1"/>
      <c r="K248" s="1" t="s">
        <v>11276</v>
      </c>
      <c r="L248" s="1" t="s">
        <v>246</v>
      </c>
      <c r="M248" s="1" t="s">
        <v>11521</v>
      </c>
      <c r="N248" s="1" t="s">
        <v>12945</v>
      </c>
      <c r="O248" s="1" t="s">
        <v>246</v>
      </c>
      <c r="P248" s="1" t="s">
        <v>12948</v>
      </c>
      <c r="Q248" s="1" t="s">
        <v>12989</v>
      </c>
      <c r="R248" s="1" t="s">
        <v>14211</v>
      </c>
      <c r="S248" s="1" t="s">
        <v>246</v>
      </c>
      <c r="T248" s="1"/>
      <c r="U248" s="1"/>
      <c r="V248" s="1" t="s">
        <v>14223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6881</v>
      </c>
      <c r="H249" s="1" t="s">
        <v>8416</v>
      </c>
      <c r="I249" s="1" t="s">
        <v>10043</v>
      </c>
      <c r="J249" s="1"/>
      <c r="K249" s="1" t="s">
        <v>11276</v>
      </c>
      <c r="L249" s="1" t="s">
        <v>247</v>
      </c>
      <c r="M249" s="1" t="s">
        <v>11522</v>
      </c>
      <c r="N249" s="1" t="s">
        <v>12945</v>
      </c>
      <c r="O249" s="1" t="s">
        <v>247</v>
      </c>
      <c r="P249" s="1" t="s">
        <v>12948</v>
      </c>
      <c r="Q249" s="1" t="s">
        <v>12990</v>
      </c>
      <c r="R249" s="1" t="s">
        <v>14211</v>
      </c>
      <c r="S249" s="1" t="s">
        <v>247</v>
      </c>
      <c r="T249" s="1"/>
      <c r="U249" s="1"/>
      <c r="V249" s="1" t="s">
        <v>14223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5297</v>
      </c>
      <c r="G250" s="1" t="s">
        <v>6882</v>
      </c>
      <c r="H250" s="1" t="s">
        <v>8448</v>
      </c>
      <c r="I250" s="1" t="s">
        <v>10044</v>
      </c>
      <c r="J250" s="1"/>
      <c r="K250" s="1" t="s">
        <v>11276</v>
      </c>
      <c r="L250" s="1" t="s">
        <v>248</v>
      </c>
      <c r="M250" s="1" t="s">
        <v>11523</v>
      </c>
      <c r="N250" s="1" t="s">
        <v>12945</v>
      </c>
      <c r="O250" s="1" t="s">
        <v>248</v>
      </c>
      <c r="P250" s="1" t="s">
        <v>12948</v>
      </c>
      <c r="Q250" s="1" t="s">
        <v>12991</v>
      </c>
      <c r="R250" s="1" t="s">
        <v>14211</v>
      </c>
      <c r="S250" s="1" t="s">
        <v>248</v>
      </c>
      <c r="T250" s="1"/>
      <c r="U250" s="1"/>
      <c r="V250" s="1" t="s">
        <v>14223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5298</v>
      </c>
      <c r="G251" s="1" t="s">
        <v>6883</v>
      </c>
      <c r="H251" s="1" t="s">
        <v>8449</v>
      </c>
      <c r="I251" s="1" t="s">
        <v>10045</v>
      </c>
      <c r="J251" s="1"/>
      <c r="K251" s="1" t="s">
        <v>11276</v>
      </c>
      <c r="L251" s="1" t="s">
        <v>249</v>
      </c>
      <c r="M251" s="1" t="s">
        <v>11524</v>
      </c>
      <c r="N251" s="1" t="s">
        <v>12945</v>
      </c>
      <c r="O251" s="1" t="s">
        <v>249</v>
      </c>
      <c r="P251" s="1" t="s">
        <v>12948</v>
      </c>
      <c r="Q251" s="1" t="s">
        <v>12992</v>
      </c>
      <c r="R251" s="1" t="s">
        <v>14211</v>
      </c>
      <c r="S251" s="1" t="s">
        <v>249</v>
      </c>
      <c r="T251" s="1"/>
      <c r="U251" s="1"/>
      <c r="V251" s="1" t="s">
        <v>14223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6884</v>
      </c>
      <c r="H252" s="1" t="s">
        <v>8450</v>
      </c>
      <c r="I252" s="1" t="s">
        <v>10046</v>
      </c>
      <c r="J252" s="1"/>
      <c r="K252" s="1" t="s">
        <v>11276</v>
      </c>
      <c r="L252" s="1" t="s">
        <v>250</v>
      </c>
      <c r="M252" s="1" t="s">
        <v>11525</v>
      </c>
      <c r="N252" s="1" t="s">
        <v>12945</v>
      </c>
      <c r="O252" s="1" t="s">
        <v>250</v>
      </c>
      <c r="P252" s="1" t="s">
        <v>12948</v>
      </c>
      <c r="Q252" s="1" t="s">
        <v>12993</v>
      </c>
      <c r="R252" s="1" t="s">
        <v>14211</v>
      </c>
      <c r="S252" s="1" t="s">
        <v>250</v>
      </c>
      <c r="T252" s="1"/>
      <c r="U252" s="1"/>
      <c r="V252" s="1" t="s">
        <v>14223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6885</v>
      </c>
      <c r="H253" s="1" t="s">
        <v>8451</v>
      </c>
      <c r="I253" s="1" t="s">
        <v>9956</v>
      </c>
      <c r="J253" s="1"/>
      <c r="K253" s="1" t="s">
        <v>11276</v>
      </c>
      <c r="L253" s="1" t="s">
        <v>251</v>
      </c>
      <c r="M253" s="1" t="s">
        <v>11526</v>
      </c>
      <c r="N253" s="1" t="s">
        <v>12945</v>
      </c>
      <c r="O253" s="1" t="s">
        <v>251</v>
      </c>
      <c r="P253" s="1" t="s">
        <v>12948</v>
      </c>
      <c r="Q253" s="1" t="s">
        <v>12994</v>
      </c>
      <c r="R253" s="1" t="s">
        <v>14211</v>
      </c>
      <c r="S253" s="1" t="s">
        <v>251</v>
      </c>
      <c r="T253" s="1"/>
      <c r="U253" s="1"/>
      <c r="V253" s="1" t="s">
        <v>14223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3639</v>
      </c>
      <c r="G254" s="1" t="s">
        <v>6886</v>
      </c>
      <c r="H254" s="1" t="s">
        <v>8452</v>
      </c>
      <c r="I254" s="1" t="s">
        <v>10047</v>
      </c>
      <c r="J254" s="1"/>
      <c r="K254" s="1" t="s">
        <v>11276</v>
      </c>
      <c r="L254" s="1" t="s">
        <v>252</v>
      </c>
      <c r="M254" s="1" t="s">
        <v>11527</v>
      </c>
      <c r="N254" s="1" t="s">
        <v>12945</v>
      </c>
      <c r="O254" s="1" t="s">
        <v>252</v>
      </c>
      <c r="P254" s="1" t="s">
        <v>12948</v>
      </c>
      <c r="Q254" s="1" t="s">
        <v>12995</v>
      </c>
      <c r="R254" s="1" t="s">
        <v>14211</v>
      </c>
      <c r="S254" s="1" t="s">
        <v>252</v>
      </c>
      <c r="T254" s="1"/>
      <c r="U254" s="1"/>
      <c r="V254" s="1" t="s">
        <v>14223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5301</v>
      </c>
      <c r="G255" s="1" t="s">
        <v>6887</v>
      </c>
      <c r="H255" s="1" t="s">
        <v>8453</v>
      </c>
      <c r="I255" s="1" t="s">
        <v>10048</v>
      </c>
      <c r="J255" s="1"/>
      <c r="K255" s="1" t="s">
        <v>11276</v>
      </c>
      <c r="L255" s="1" t="s">
        <v>253</v>
      </c>
      <c r="M255" s="1" t="s">
        <v>11528</v>
      </c>
      <c r="N255" s="1" t="s">
        <v>12945</v>
      </c>
      <c r="O255" s="1" t="s">
        <v>253</v>
      </c>
      <c r="P255" s="1" t="s">
        <v>12948</v>
      </c>
      <c r="Q255" s="1" t="s">
        <v>12996</v>
      </c>
      <c r="R255" s="1" t="s">
        <v>14211</v>
      </c>
      <c r="S255" s="1" t="s">
        <v>253</v>
      </c>
      <c r="T255" s="1"/>
      <c r="U255" s="1"/>
      <c r="V255" s="1" t="s">
        <v>14223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6888</v>
      </c>
      <c r="H256" s="1" t="s">
        <v>8454</v>
      </c>
      <c r="I256" s="1" t="s">
        <v>10049</v>
      </c>
      <c r="J256" s="1"/>
      <c r="K256" s="1" t="s">
        <v>11276</v>
      </c>
      <c r="L256" s="1" t="s">
        <v>254</v>
      </c>
      <c r="M256" s="1" t="s">
        <v>11529</v>
      </c>
      <c r="N256" s="1" t="s">
        <v>12945</v>
      </c>
      <c r="O256" s="1" t="s">
        <v>254</v>
      </c>
      <c r="P256" s="1" t="s">
        <v>12948</v>
      </c>
      <c r="Q256" s="1" t="s">
        <v>12997</v>
      </c>
      <c r="R256" s="1" t="s">
        <v>14211</v>
      </c>
      <c r="S256" s="1" t="s">
        <v>254</v>
      </c>
      <c r="T256" s="1"/>
      <c r="U256" s="1"/>
      <c r="V256" s="1" t="s">
        <v>14223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5303</v>
      </c>
      <c r="G257" s="1" t="s">
        <v>6889</v>
      </c>
      <c r="H257" s="1" t="s">
        <v>8455</v>
      </c>
      <c r="I257" s="1" t="s">
        <v>10050</v>
      </c>
      <c r="J257" s="1"/>
      <c r="K257" s="1" t="s">
        <v>11276</v>
      </c>
      <c r="L257" s="1" t="s">
        <v>255</v>
      </c>
      <c r="M257" s="1" t="s">
        <v>11530</v>
      </c>
      <c r="N257" s="1" t="s">
        <v>12945</v>
      </c>
      <c r="O257" s="1" t="s">
        <v>255</v>
      </c>
      <c r="P257" s="1" t="s">
        <v>12948</v>
      </c>
      <c r="Q257" s="1" t="s">
        <v>12998</v>
      </c>
      <c r="R257" s="1" t="s">
        <v>14211</v>
      </c>
      <c r="S257" s="1" t="s">
        <v>255</v>
      </c>
      <c r="T257" s="1"/>
      <c r="U257" s="1"/>
      <c r="V257" s="1" t="s">
        <v>14223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6890</v>
      </c>
      <c r="H258" s="1" t="s">
        <v>8456</v>
      </c>
      <c r="I258" s="1" t="s">
        <v>10051</v>
      </c>
      <c r="J258" s="1"/>
      <c r="K258" s="1" t="s">
        <v>11276</v>
      </c>
      <c r="L258" s="1" t="s">
        <v>256</v>
      </c>
      <c r="M258" s="1" t="s">
        <v>11531</v>
      </c>
      <c r="N258" s="1" t="s">
        <v>12945</v>
      </c>
      <c r="O258" s="1" t="s">
        <v>256</v>
      </c>
      <c r="P258" s="1" t="s">
        <v>12948</v>
      </c>
      <c r="Q258" s="1" t="s">
        <v>12999</v>
      </c>
      <c r="R258" s="1" t="s">
        <v>14211</v>
      </c>
      <c r="S258" s="1" t="s">
        <v>256</v>
      </c>
      <c r="T258" s="1"/>
      <c r="U258" s="1"/>
      <c r="V258" s="1" t="s">
        <v>14223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6891</v>
      </c>
      <c r="H259" s="1" t="s">
        <v>8457</v>
      </c>
      <c r="I259" s="1" t="s">
        <v>10052</v>
      </c>
      <c r="J259" s="1"/>
      <c r="K259" s="1" t="s">
        <v>11276</v>
      </c>
      <c r="L259" s="1" t="s">
        <v>257</v>
      </c>
      <c r="M259" s="1" t="s">
        <v>11532</v>
      </c>
      <c r="N259" s="1" t="s">
        <v>12945</v>
      </c>
      <c r="O259" s="1" t="s">
        <v>257</v>
      </c>
      <c r="P259" s="1" t="s">
        <v>12948</v>
      </c>
      <c r="Q259" s="1" t="s">
        <v>13000</v>
      </c>
      <c r="R259" s="1" t="s">
        <v>14211</v>
      </c>
      <c r="S259" s="1" t="s">
        <v>257</v>
      </c>
      <c r="T259" s="1"/>
      <c r="U259" s="1"/>
      <c r="V259" s="1" t="s">
        <v>14223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6892</v>
      </c>
      <c r="H260" s="1" t="s">
        <v>8458</v>
      </c>
      <c r="I260" s="1" t="s">
        <v>10053</v>
      </c>
      <c r="J260" s="1"/>
      <c r="K260" s="1" t="s">
        <v>11276</v>
      </c>
      <c r="L260" s="1" t="s">
        <v>258</v>
      </c>
      <c r="M260" s="1" t="s">
        <v>11533</v>
      </c>
      <c r="N260" s="1" t="s">
        <v>12945</v>
      </c>
      <c r="O260" s="1" t="s">
        <v>258</v>
      </c>
      <c r="P260" s="1" t="s">
        <v>12948</v>
      </c>
      <c r="Q260" s="1" t="s">
        <v>13001</v>
      </c>
      <c r="R260" s="1" t="s">
        <v>14211</v>
      </c>
      <c r="S260" s="1" t="s">
        <v>258</v>
      </c>
      <c r="T260" s="1"/>
      <c r="U260" s="1"/>
      <c r="V260" s="1" t="s">
        <v>14223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5307</v>
      </c>
      <c r="G261" s="1" t="s">
        <v>6893</v>
      </c>
      <c r="H261" s="1" t="s">
        <v>8459</v>
      </c>
      <c r="I261" s="1" t="s">
        <v>10054</v>
      </c>
      <c r="J261" s="1"/>
      <c r="K261" s="1" t="s">
        <v>11276</v>
      </c>
      <c r="L261" s="1" t="s">
        <v>259</v>
      </c>
      <c r="M261" s="1" t="s">
        <v>11534</v>
      </c>
      <c r="N261" s="1" t="s">
        <v>12945</v>
      </c>
      <c r="O261" s="1" t="s">
        <v>259</v>
      </c>
      <c r="P261" s="1" t="s">
        <v>12948</v>
      </c>
      <c r="Q261" s="1" t="s">
        <v>13002</v>
      </c>
      <c r="R261" s="1" t="s">
        <v>14211</v>
      </c>
      <c r="S261" s="1" t="s">
        <v>259</v>
      </c>
      <c r="T261" s="1"/>
      <c r="U261" s="1"/>
      <c r="V261" s="1" t="s">
        <v>14223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5308</v>
      </c>
      <c r="G262" s="1" t="s">
        <v>6894</v>
      </c>
      <c r="H262" s="1" t="s">
        <v>8460</v>
      </c>
      <c r="I262" s="1" t="s">
        <v>10055</v>
      </c>
      <c r="J262" s="1"/>
      <c r="K262" s="1" t="s">
        <v>11276</v>
      </c>
      <c r="L262" s="1" t="s">
        <v>260</v>
      </c>
      <c r="M262" s="1" t="s">
        <v>11535</v>
      </c>
      <c r="N262" s="1" t="s">
        <v>12945</v>
      </c>
      <c r="O262" s="1" t="s">
        <v>260</v>
      </c>
      <c r="P262" s="1" t="s">
        <v>12948</v>
      </c>
      <c r="Q262" s="1" t="s">
        <v>13003</v>
      </c>
      <c r="R262" s="1" t="s">
        <v>14211</v>
      </c>
      <c r="S262" s="1" t="s">
        <v>260</v>
      </c>
      <c r="T262" s="1"/>
      <c r="U262" s="1"/>
      <c r="V262" s="1" t="s">
        <v>14223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5309</v>
      </c>
      <c r="G263" s="1" t="s">
        <v>6895</v>
      </c>
      <c r="H263" s="1" t="s">
        <v>8461</v>
      </c>
      <c r="I263" s="1" t="s">
        <v>10056</v>
      </c>
      <c r="J263" s="1"/>
      <c r="K263" s="1" t="s">
        <v>11276</v>
      </c>
      <c r="L263" s="1" t="s">
        <v>261</v>
      </c>
      <c r="M263" s="1" t="s">
        <v>11536</v>
      </c>
      <c r="N263" s="1" t="s">
        <v>12945</v>
      </c>
      <c r="O263" s="1" t="s">
        <v>261</v>
      </c>
      <c r="P263" s="1" t="s">
        <v>12948</v>
      </c>
      <c r="Q263" s="1" t="s">
        <v>13004</v>
      </c>
      <c r="R263" s="1" t="s">
        <v>14211</v>
      </c>
      <c r="S263" s="1" t="s">
        <v>261</v>
      </c>
      <c r="T263" s="1"/>
      <c r="U263" s="1"/>
      <c r="V263" s="1" t="s">
        <v>14223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6896</v>
      </c>
      <c r="H264" s="1" t="s">
        <v>8462</v>
      </c>
      <c r="I264" s="1" t="s">
        <v>10057</v>
      </c>
      <c r="J264" s="1"/>
      <c r="K264" s="1" t="s">
        <v>11276</v>
      </c>
      <c r="L264" s="1" t="s">
        <v>262</v>
      </c>
      <c r="M264" s="1" t="s">
        <v>11537</v>
      </c>
      <c r="N264" s="1" t="s">
        <v>12945</v>
      </c>
      <c r="O264" s="1" t="s">
        <v>262</v>
      </c>
      <c r="P264" s="1" t="s">
        <v>12948</v>
      </c>
      <c r="Q264" s="1" t="s">
        <v>13005</v>
      </c>
      <c r="R264" s="1" t="s">
        <v>14211</v>
      </c>
      <c r="S264" s="1" t="s">
        <v>262</v>
      </c>
      <c r="T264" s="1"/>
      <c r="U264" s="1"/>
      <c r="V264" s="1" t="s">
        <v>14223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6897</v>
      </c>
      <c r="H265" s="1" t="s">
        <v>8463</v>
      </c>
      <c r="I265" s="1" t="s">
        <v>10058</v>
      </c>
      <c r="J265" s="1"/>
      <c r="K265" s="1" t="s">
        <v>11276</v>
      </c>
      <c r="L265" s="1" t="s">
        <v>263</v>
      </c>
      <c r="M265" s="1" t="s">
        <v>11538</v>
      </c>
      <c r="N265" s="1" t="s">
        <v>12945</v>
      </c>
      <c r="O265" s="1" t="s">
        <v>263</v>
      </c>
      <c r="P265" s="1" t="s">
        <v>12948</v>
      </c>
      <c r="Q265" s="1" t="s">
        <v>13006</v>
      </c>
      <c r="R265" s="1" t="s">
        <v>14211</v>
      </c>
      <c r="S265" s="1" t="s">
        <v>263</v>
      </c>
      <c r="T265" s="1"/>
      <c r="U265" s="1"/>
      <c r="V265" s="1" t="s">
        <v>14223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5312</v>
      </c>
      <c r="G266" s="1" t="s">
        <v>6898</v>
      </c>
      <c r="H266" s="1" t="s">
        <v>8464</v>
      </c>
      <c r="I266" s="1" t="s">
        <v>10059</v>
      </c>
      <c r="J266" s="1"/>
      <c r="K266" s="1" t="s">
        <v>11276</v>
      </c>
      <c r="L266" s="1" t="s">
        <v>264</v>
      </c>
      <c r="M266" s="1" t="s">
        <v>11539</v>
      </c>
      <c r="N266" s="1" t="s">
        <v>12945</v>
      </c>
      <c r="O266" s="1" t="s">
        <v>264</v>
      </c>
      <c r="P266" s="1" t="s">
        <v>12948</v>
      </c>
      <c r="Q266" s="1" t="s">
        <v>13007</v>
      </c>
      <c r="R266" s="1" t="s">
        <v>14211</v>
      </c>
      <c r="S266" s="1" t="s">
        <v>264</v>
      </c>
      <c r="T266" s="1"/>
      <c r="U266" s="1"/>
      <c r="V266" s="1" t="s">
        <v>14223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5313</v>
      </c>
      <c r="G267" s="1" t="s">
        <v>6899</v>
      </c>
      <c r="H267" s="1" t="s">
        <v>8465</v>
      </c>
      <c r="I267" s="1" t="s">
        <v>10060</v>
      </c>
      <c r="J267" s="1"/>
      <c r="K267" s="1" t="s">
        <v>11276</v>
      </c>
      <c r="L267" s="1" t="s">
        <v>265</v>
      </c>
      <c r="M267" s="1" t="s">
        <v>11540</v>
      </c>
      <c r="N267" s="1" t="s">
        <v>12945</v>
      </c>
      <c r="O267" s="1" t="s">
        <v>265</v>
      </c>
      <c r="P267" s="1" t="s">
        <v>12948</v>
      </c>
      <c r="Q267" s="1" t="s">
        <v>13008</v>
      </c>
      <c r="R267" s="1" t="s">
        <v>14211</v>
      </c>
      <c r="S267" s="1" t="s">
        <v>265</v>
      </c>
      <c r="T267" s="1"/>
      <c r="U267" s="1"/>
      <c r="V267" s="1" t="s">
        <v>14223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5314</v>
      </c>
      <c r="G268" s="1" t="s">
        <v>6900</v>
      </c>
      <c r="H268" s="1" t="s">
        <v>8466</v>
      </c>
      <c r="I268" s="1" t="s">
        <v>10061</v>
      </c>
      <c r="J268" s="1"/>
      <c r="K268" s="1" t="s">
        <v>11276</v>
      </c>
      <c r="L268" s="1" t="s">
        <v>266</v>
      </c>
      <c r="M268" s="1" t="s">
        <v>11541</v>
      </c>
      <c r="N268" s="1" t="s">
        <v>12945</v>
      </c>
      <c r="O268" s="1" t="s">
        <v>266</v>
      </c>
      <c r="P268" s="1" t="s">
        <v>12948</v>
      </c>
      <c r="Q268" s="1" t="s">
        <v>13009</v>
      </c>
      <c r="R268" s="1" t="s">
        <v>14211</v>
      </c>
      <c r="S268" s="1" t="s">
        <v>266</v>
      </c>
      <c r="T268" s="1"/>
      <c r="U268" s="1"/>
      <c r="V268" s="1" t="s">
        <v>14223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5315</v>
      </c>
      <c r="G269" s="1" t="s">
        <v>6901</v>
      </c>
      <c r="H269" s="1" t="s">
        <v>8467</v>
      </c>
      <c r="I269" s="1" t="s">
        <v>10062</v>
      </c>
      <c r="J269" s="1"/>
      <c r="K269" s="1" t="s">
        <v>11276</v>
      </c>
      <c r="L269" s="1" t="s">
        <v>267</v>
      </c>
      <c r="M269" s="1" t="s">
        <v>11542</v>
      </c>
      <c r="N269" s="1" t="s">
        <v>12945</v>
      </c>
      <c r="O269" s="1" t="s">
        <v>267</v>
      </c>
      <c r="P269" s="1" t="s">
        <v>12948</v>
      </c>
      <c r="Q269" s="1" t="s">
        <v>13010</v>
      </c>
      <c r="R269" s="1" t="s">
        <v>14211</v>
      </c>
      <c r="S269" s="1" t="s">
        <v>267</v>
      </c>
      <c r="T269" s="1"/>
      <c r="U269" s="1"/>
      <c r="V269" s="1" t="s">
        <v>14223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5316</v>
      </c>
      <c r="G270" s="1" t="s">
        <v>6902</v>
      </c>
      <c r="H270" s="1" t="s">
        <v>8468</v>
      </c>
      <c r="I270" s="1" t="s">
        <v>10063</v>
      </c>
      <c r="J270" s="1"/>
      <c r="K270" s="1" t="s">
        <v>11276</v>
      </c>
      <c r="L270" s="1" t="s">
        <v>268</v>
      </c>
      <c r="M270" s="1" t="s">
        <v>11543</v>
      </c>
      <c r="N270" s="1" t="s">
        <v>12945</v>
      </c>
      <c r="O270" s="1" t="s">
        <v>268</v>
      </c>
      <c r="P270" s="1" t="s">
        <v>12948</v>
      </c>
      <c r="Q270" s="1" t="s">
        <v>13011</v>
      </c>
      <c r="R270" s="1" t="s">
        <v>14211</v>
      </c>
      <c r="S270" s="1" t="s">
        <v>268</v>
      </c>
      <c r="T270" s="1"/>
      <c r="U270" s="1"/>
      <c r="V270" s="1" t="s">
        <v>14223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6903</v>
      </c>
      <c r="H271" s="1" t="s">
        <v>8469</v>
      </c>
      <c r="I271" s="1" t="s">
        <v>10064</v>
      </c>
      <c r="J271" s="1"/>
      <c r="K271" s="1" t="s">
        <v>11276</v>
      </c>
      <c r="L271" s="1" t="s">
        <v>269</v>
      </c>
      <c r="M271" s="1" t="s">
        <v>11544</v>
      </c>
      <c r="N271" s="1" t="s">
        <v>12945</v>
      </c>
      <c r="O271" s="1" t="s">
        <v>269</v>
      </c>
      <c r="P271" s="1" t="s">
        <v>12948</v>
      </c>
      <c r="Q271" s="1" t="s">
        <v>13012</v>
      </c>
      <c r="R271" s="1" t="s">
        <v>14211</v>
      </c>
      <c r="S271" s="1" t="s">
        <v>269</v>
      </c>
      <c r="T271" s="1"/>
      <c r="U271" s="1"/>
      <c r="V271" s="1" t="s">
        <v>14223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6904</v>
      </c>
      <c r="H272" s="1" t="s">
        <v>8470</v>
      </c>
      <c r="I272" s="1" t="s">
        <v>10065</v>
      </c>
      <c r="J272" s="1"/>
      <c r="K272" s="1" t="s">
        <v>11276</v>
      </c>
      <c r="L272" s="1" t="s">
        <v>270</v>
      </c>
      <c r="M272" s="1" t="s">
        <v>11545</v>
      </c>
      <c r="N272" s="1" t="s">
        <v>12945</v>
      </c>
      <c r="O272" s="1" t="s">
        <v>270</v>
      </c>
      <c r="P272" s="1" t="s">
        <v>12948</v>
      </c>
      <c r="Q272" s="1" t="s">
        <v>13013</v>
      </c>
      <c r="R272" s="1" t="s">
        <v>14211</v>
      </c>
      <c r="S272" s="1" t="s">
        <v>270</v>
      </c>
      <c r="T272" s="1"/>
      <c r="U272" s="1"/>
      <c r="V272" s="1" t="s">
        <v>14223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3658</v>
      </c>
      <c r="H273" s="1" t="s">
        <v>8471</v>
      </c>
      <c r="I273" s="1" t="s">
        <v>10066</v>
      </c>
      <c r="J273" s="1"/>
      <c r="K273" s="1" t="s">
        <v>11276</v>
      </c>
      <c r="L273" s="1" t="s">
        <v>271</v>
      </c>
      <c r="M273" s="1" t="s">
        <v>11546</v>
      </c>
      <c r="N273" s="1" t="s">
        <v>12945</v>
      </c>
      <c r="O273" s="1" t="s">
        <v>271</v>
      </c>
      <c r="P273" s="1" t="s">
        <v>12948</v>
      </c>
      <c r="Q273" s="1" t="s">
        <v>13014</v>
      </c>
      <c r="R273" s="1" t="s">
        <v>14211</v>
      </c>
      <c r="S273" s="1" t="s">
        <v>271</v>
      </c>
      <c r="T273" s="1"/>
      <c r="U273" s="1"/>
      <c r="V273" s="1" t="s">
        <v>14223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3659</v>
      </c>
      <c r="H274" s="1" t="s">
        <v>8472</v>
      </c>
      <c r="I274" s="1" t="s">
        <v>10067</v>
      </c>
      <c r="J274" s="1"/>
      <c r="K274" s="1" t="s">
        <v>11276</v>
      </c>
      <c r="L274" s="1" t="s">
        <v>272</v>
      </c>
      <c r="M274" s="1" t="s">
        <v>11547</v>
      </c>
      <c r="N274" s="1" t="s">
        <v>12945</v>
      </c>
      <c r="O274" s="1" t="s">
        <v>272</v>
      </c>
      <c r="P274" s="1" t="s">
        <v>12948</v>
      </c>
      <c r="Q274" s="1" t="s">
        <v>13015</v>
      </c>
      <c r="R274" s="1" t="s">
        <v>14211</v>
      </c>
      <c r="S274" s="1" t="s">
        <v>272</v>
      </c>
      <c r="T274" s="1"/>
      <c r="U274" s="1"/>
      <c r="V274" s="1" t="s">
        <v>14223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6905</v>
      </c>
      <c r="H275" s="1" t="s">
        <v>8473</v>
      </c>
      <c r="I275" s="1" t="s">
        <v>9821</v>
      </c>
      <c r="J275" s="1"/>
      <c r="K275" s="1" t="s">
        <v>11276</v>
      </c>
      <c r="L275" s="1" t="s">
        <v>273</v>
      </c>
      <c r="M275" s="1" t="s">
        <v>11548</v>
      </c>
      <c r="N275" s="1" t="s">
        <v>12945</v>
      </c>
      <c r="O275" s="1" t="s">
        <v>273</v>
      </c>
      <c r="P275" s="1" t="s">
        <v>12948</v>
      </c>
      <c r="Q275" s="1" t="s">
        <v>13016</v>
      </c>
      <c r="R275" s="1" t="s">
        <v>14211</v>
      </c>
      <c r="S275" s="1" t="s">
        <v>273</v>
      </c>
      <c r="T275" s="1"/>
      <c r="U275" s="1"/>
      <c r="V275" s="1" t="s">
        <v>14223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3661</v>
      </c>
      <c r="G276" s="1" t="s">
        <v>6906</v>
      </c>
      <c r="H276" s="1" t="s">
        <v>8474</v>
      </c>
      <c r="I276" s="1" t="s">
        <v>10068</v>
      </c>
      <c r="J276" s="1"/>
      <c r="K276" s="1" t="s">
        <v>11276</v>
      </c>
      <c r="L276" s="1" t="s">
        <v>274</v>
      </c>
      <c r="M276" s="1" t="s">
        <v>11549</v>
      </c>
      <c r="N276" s="1" t="s">
        <v>12945</v>
      </c>
      <c r="O276" s="1" t="s">
        <v>274</v>
      </c>
      <c r="P276" s="1" t="s">
        <v>12948</v>
      </c>
      <c r="Q276" s="1" t="s">
        <v>13017</v>
      </c>
      <c r="R276" s="1" t="s">
        <v>14211</v>
      </c>
      <c r="S276" s="1" t="s">
        <v>274</v>
      </c>
      <c r="T276" s="1"/>
      <c r="U276" s="1"/>
      <c r="V276" s="1" t="s">
        <v>14223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6907</v>
      </c>
      <c r="H277" s="1" t="s">
        <v>8475</v>
      </c>
      <c r="I277" s="1" t="s">
        <v>10069</v>
      </c>
      <c r="J277" s="1"/>
      <c r="K277" s="1" t="s">
        <v>11276</v>
      </c>
      <c r="L277" s="1" t="s">
        <v>275</v>
      </c>
      <c r="M277" s="1" t="s">
        <v>11550</v>
      </c>
      <c r="N277" s="1" t="s">
        <v>12945</v>
      </c>
      <c r="O277" s="1" t="s">
        <v>275</v>
      </c>
      <c r="P277" s="1" t="s">
        <v>12948</v>
      </c>
      <c r="Q277" s="1" t="s">
        <v>13018</v>
      </c>
      <c r="R277" s="1" t="s">
        <v>14211</v>
      </c>
      <c r="S277" s="1" t="s">
        <v>275</v>
      </c>
      <c r="T277" s="1"/>
      <c r="U277" s="1"/>
      <c r="V277" s="1" t="s">
        <v>14223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6908</v>
      </c>
      <c r="H278" s="1" t="s">
        <v>8476</v>
      </c>
      <c r="I278" s="1" t="s">
        <v>10070</v>
      </c>
      <c r="J278" s="1"/>
      <c r="K278" s="1" t="s">
        <v>11276</v>
      </c>
      <c r="L278" s="1" t="s">
        <v>276</v>
      </c>
      <c r="M278" s="1" t="s">
        <v>11551</v>
      </c>
      <c r="N278" s="1" t="s">
        <v>12945</v>
      </c>
      <c r="O278" s="1" t="s">
        <v>276</v>
      </c>
      <c r="P278" s="1" t="s">
        <v>12948</v>
      </c>
      <c r="Q278" s="1" t="s">
        <v>13019</v>
      </c>
      <c r="R278" s="1" t="s">
        <v>14211</v>
      </c>
      <c r="S278" s="1" t="s">
        <v>276</v>
      </c>
      <c r="T278" s="1"/>
      <c r="U278" s="1"/>
      <c r="V278" s="1" t="s">
        <v>14223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6909</v>
      </c>
      <c r="H279" s="1" t="s">
        <v>8477</v>
      </c>
      <c r="I279" s="1" t="s">
        <v>10071</v>
      </c>
      <c r="J279" s="1"/>
      <c r="K279" s="1" t="s">
        <v>11276</v>
      </c>
      <c r="L279" s="1" t="s">
        <v>277</v>
      </c>
      <c r="M279" s="1" t="s">
        <v>11552</v>
      </c>
      <c r="N279" s="1" t="s">
        <v>12945</v>
      </c>
      <c r="O279" s="1" t="s">
        <v>277</v>
      </c>
      <c r="P279" s="1" t="s">
        <v>12948</v>
      </c>
      <c r="Q279" s="1" t="s">
        <v>13020</v>
      </c>
      <c r="R279" s="1" t="s">
        <v>14211</v>
      </c>
      <c r="S279" s="1" t="s">
        <v>277</v>
      </c>
      <c r="T279" s="1"/>
      <c r="U279" s="1"/>
      <c r="V279" s="1" t="s">
        <v>14223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6910</v>
      </c>
      <c r="H280" s="1" t="s">
        <v>8478</v>
      </c>
      <c r="I280" s="1" t="s">
        <v>10072</v>
      </c>
      <c r="J280" s="1"/>
      <c r="K280" s="1" t="s">
        <v>11276</v>
      </c>
      <c r="L280" s="1" t="s">
        <v>278</v>
      </c>
      <c r="M280" s="1" t="s">
        <v>11553</v>
      </c>
      <c r="N280" s="1" t="s">
        <v>12945</v>
      </c>
      <c r="O280" s="1" t="s">
        <v>278</v>
      </c>
      <c r="P280" s="1" t="s">
        <v>12948</v>
      </c>
      <c r="Q280" s="1" t="s">
        <v>13021</v>
      </c>
      <c r="R280" s="1" t="s">
        <v>14211</v>
      </c>
      <c r="S280" s="1" t="s">
        <v>278</v>
      </c>
      <c r="T280" s="1"/>
      <c r="U280" s="1"/>
      <c r="V280" s="1" t="s">
        <v>14223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6911</v>
      </c>
      <c r="H281" s="1" t="s">
        <v>8479</v>
      </c>
      <c r="I281" s="1" t="s">
        <v>10073</v>
      </c>
      <c r="J281" s="1"/>
      <c r="K281" s="1" t="s">
        <v>11276</v>
      </c>
      <c r="L281" s="1" t="s">
        <v>279</v>
      </c>
      <c r="M281" s="1" t="s">
        <v>11554</v>
      </c>
      <c r="N281" s="1" t="s">
        <v>12945</v>
      </c>
      <c r="O281" s="1" t="s">
        <v>279</v>
      </c>
      <c r="P281" s="1" t="s">
        <v>12948</v>
      </c>
      <c r="Q281" s="1" t="s">
        <v>13022</v>
      </c>
      <c r="R281" s="1" t="s">
        <v>14211</v>
      </c>
      <c r="S281" s="1" t="s">
        <v>279</v>
      </c>
      <c r="T281" s="1"/>
      <c r="U281" s="1"/>
      <c r="V281" s="1" t="s">
        <v>14223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6912</v>
      </c>
      <c r="H282" s="1" t="s">
        <v>8480</v>
      </c>
      <c r="I282" s="1" t="s">
        <v>10074</v>
      </c>
      <c r="J282" s="1"/>
      <c r="K282" s="1" t="s">
        <v>11276</v>
      </c>
      <c r="L282" s="1" t="s">
        <v>280</v>
      </c>
      <c r="M282" s="1" t="s">
        <v>11555</v>
      </c>
      <c r="N282" s="1" t="s">
        <v>12945</v>
      </c>
      <c r="O282" s="1" t="s">
        <v>280</v>
      </c>
      <c r="P282" s="1" t="s">
        <v>12948</v>
      </c>
      <c r="Q282" s="1" t="s">
        <v>13023</v>
      </c>
      <c r="R282" s="1" t="s">
        <v>14211</v>
      </c>
      <c r="S282" s="1" t="s">
        <v>280</v>
      </c>
      <c r="T282" s="1"/>
      <c r="U282" s="1"/>
      <c r="V282" s="1" t="s">
        <v>14223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6913</v>
      </c>
      <c r="H283" s="1" t="s">
        <v>8481</v>
      </c>
      <c r="I283" s="1" t="s">
        <v>10075</v>
      </c>
      <c r="J283" s="1"/>
      <c r="K283" s="1" t="s">
        <v>11276</v>
      </c>
      <c r="L283" s="1" t="s">
        <v>281</v>
      </c>
      <c r="M283" s="1" t="s">
        <v>11556</v>
      </c>
      <c r="N283" s="1" t="s">
        <v>12945</v>
      </c>
      <c r="O283" s="1" t="s">
        <v>281</v>
      </c>
      <c r="P283" s="1" t="s">
        <v>12948</v>
      </c>
      <c r="Q283" s="1" t="s">
        <v>13024</v>
      </c>
      <c r="R283" s="1" t="s">
        <v>14211</v>
      </c>
      <c r="S283" s="1" t="s">
        <v>281</v>
      </c>
      <c r="T283" s="1"/>
      <c r="U283" s="1"/>
      <c r="V283" s="1" t="s">
        <v>14223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6914</v>
      </c>
      <c r="H284" s="1" t="s">
        <v>8482</v>
      </c>
      <c r="I284" s="1" t="s">
        <v>10076</v>
      </c>
      <c r="J284" s="1"/>
      <c r="K284" s="1" t="s">
        <v>11276</v>
      </c>
      <c r="L284" s="1" t="s">
        <v>282</v>
      </c>
      <c r="M284" s="1" t="s">
        <v>11557</v>
      </c>
      <c r="N284" s="1" t="s">
        <v>12945</v>
      </c>
      <c r="O284" s="1" t="s">
        <v>282</v>
      </c>
      <c r="P284" s="1" t="s">
        <v>12948</v>
      </c>
      <c r="Q284" s="1" t="s">
        <v>13025</v>
      </c>
      <c r="R284" s="1" t="s">
        <v>14211</v>
      </c>
      <c r="S284" s="1" t="s">
        <v>282</v>
      </c>
      <c r="T284" s="1"/>
      <c r="U284" s="1"/>
      <c r="V284" s="1" t="s">
        <v>14223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6915</v>
      </c>
      <c r="H285" s="1" t="s">
        <v>8483</v>
      </c>
      <c r="I285" s="1" t="s">
        <v>10077</v>
      </c>
      <c r="J285" s="1"/>
      <c r="K285" s="1" t="s">
        <v>11276</v>
      </c>
      <c r="L285" s="1" t="s">
        <v>283</v>
      </c>
      <c r="M285" s="1" t="s">
        <v>11558</v>
      </c>
      <c r="N285" s="1" t="s">
        <v>12945</v>
      </c>
      <c r="O285" s="1" t="s">
        <v>283</v>
      </c>
      <c r="P285" s="1" t="s">
        <v>12948</v>
      </c>
      <c r="Q285" s="1" t="s">
        <v>13026</v>
      </c>
      <c r="R285" s="1" t="s">
        <v>14211</v>
      </c>
      <c r="S285" s="1" t="s">
        <v>283</v>
      </c>
      <c r="T285" s="1"/>
      <c r="U285" s="1"/>
      <c r="V285" s="1" t="s">
        <v>14223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6916</v>
      </c>
      <c r="H286" s="1" t="s">
        <v>8484</v>
      </c>
      <c r="I286" s="1" t="s">
        <v>10078</v>
      </c>
      <c r="J286" s="1"/>
      <c r="K286" s="1" t="s">
        <v>11276</v>
      </c>
      <c r="L286" s="1" t="s">
        <v>284</v>
      </c>
      <c r="M286" s="1" t="s">
        <v>11559</v>
      </c>
      <c r="N286" s="1" t="s">
        <v>12945</v>
      </c>
      <c r="O286" s="1" t="s">
        <v>284</v>
      </c>
      <c r="P286" s="1" t="s">
        <v>12948</v>
      </c>
      <c r="Q286" s="1" t="s">
        <v>13027</v>
      </c>
      <c r="R286" s="1" t="s">
        <v>14211</v>
      </c>
      <c r="S286" s="1" t="s">
        <v>284</v>
      </c>
      <c r="T286" s="1"/>
      <c r="U286" s="1"/>
      <c r="V286" s="1" t="s">
        <v>14223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6917</v>
      </c>
      <c r="H287" s="1" t="s">
        <v>8485</v>
      </c>
      <c r="I287" s="1" t="s">
        <v>10079</v>
      </c>
      <c r="J287" s="1"/>
      <c r="K287" s="1" t="s">
        <v>11276</v>
      </c>
      <c r="L287" s="1" t="s">
        <v>285</v>
      </c>
      <c r="M287" s="1" t="s">
        <v>11560</v>
      </c>
      <c r="N287" s="1" t="s">
        <v>12945</v>
      </c>
      <c r="O287" s="1" t="s">
        <v>285</v>
      </c>
      <c r="P287" s="1" t="s">
        <v>12948</v>
      </c>
      <c r="Q287" s="1" t="s">
        <v>13028</v>
      </c>
      <c r="R287" s="1" t="s">
        <v>14211</v>
      </c>
      <c r="S287" s="1" t="s">
        <v>285</v>
      </c>
      <c r="T287" s="1"/>
      <c r="U287" s="1"/>
      <c r="V287" s="1" t="s">
        <v>14223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6918</v>
      </c>
      <c r="H288" s="1" t="s">
        <v>8486</v>
      </c>
      <c r="I288" s="1" t="s">
        <v>10080</v>
      </c>
      <c r="J288" s="1"/>
      <c r="K288" s="1" t="s">
        <v>11276</v>
      </c>
      <c r="L288" s="1" t="s">
        <v>286</v>
      </c>
      <c r="M288" s="1" t="s">
        <v>11561</v>
      </c>
      <c r="N288" s="1" t="s">
        <v>12945</v>
      </c>
      <c r="O288" s="1" t="s">
        <v>286</v>
      </c>
      <c r="P288" s="1" t="s">
        <v>12948</v>
      </c>
      <c r="Q288" s="1" t="s">
        <v>13029</v>
      </c>
      <c r="R288" s="1" t="s">
        <v>14211</v>
      </c>
      <c r="S288" s="1" t="s">
        <v>286</v>
      </c>
      <c r="T288" s="1"/>
      <c r="U288" s="1"/>
      <c r="V288" s="1" t="s">
        <v>14223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6919</v>
      </c>
      <c r="H289" s="1" t="s">
        <v>8487</v>
      </c>
      <c r="I289" s="1" t="s">
        <v>10081</v>
      </c>
      <c r="J289" s="1"/>
      <c r="K289" s="1" t="s">
        <v>11276</v>
      </c>
      <c r="L289" s="1" t="s">
        <v>287</v>
      </c>
      <c r="M289" s="1" t="s">
        <v>11562</v>
      </c>
      <c r="N289" s="1" t="s">
        <v>12945</v>
      </c>
      <c r="O289" s="1" t="s">
        <v>287</v>
      </c>
      <c r="P289" s="1" t="s">
        <v>12948</v>
      </c>
      <c r="Q289" s="1" t="s">
        <v>13030</v>
      </c>
      <c r="R289" s="1" t="s">
        <v>14211</v>
      </c>
      <c r="S289" s="1" t="s">
        <v>287</v>
      </c>
      <c r="T289" s="1"/>
      <c r="U289" s="1"/>
      <c r="V289" s="1" t="s">
        <v>14223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6920</v>
      </c>
      <c r="H290" s="1" t="s">
        <v>8488</v>
      </c>
      <c r="I290" s="1" t="s">
        <v>10082</v>
      </c>
      <c r="J290" s="1"/>
      <c r="K290" s="1" t="s">
        <v>11276</v>
      </c>
      <c r="L290" s="1" t="s">
        <v>288</v>
      </c>
      <c r="M290" s="1" t="s">
        <v>11563</v>
      </c>
      <c r="N290" s="1" t="s">
        <v>12945</v>
      </c>
      <c r="O290" s="1" t="s">
        <v>288</v>
      </c>
      <c r="P290" s="1" t="s">
        <v>12948</v>
      </c>
      <c r="Q290" s="1" t="s">
        <v>13031</v>
      </c>
      <c r="R290" s="1" t="s">
        <v>14211</v>
      </c>
      <c r="S290" s="1" t="s">
        <v>288</v>
      </c>
      <c r="T290" s="1"/>
      <c r="U290" s="1"/>
      <c r="V290" s="1" t="s">
        <v>14223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6921</v>
      </c>
      <c r="H291" s="1" t="s">
        <v>8489</v>
      </c>
      <c r="I291" s="1" t="s">
        <v>10083</v>
      </c>
      <c r="J291" s="1"/>
      <c r="K291" s="1" t="s">
        <v>11276</v>
      </c>
      <c r="L291" s="1" t="s">
        <v>289</v>
      </c>
      <c r="M291" s="1" t="s">
        <v>11564</v>
      </c>
      <c r="N291" s="1" t="s">
        <v>12945</v>
      </c>
      <c r="O291" s="1" t="s">
        <v>289</v>
      </c>
      <c r="P291" s="1" t="s">
        <v>12948</v>
      </c>
      <c r="Q291" s="1" t="s">
        <v>13032</v>
      </c>
      <c r="R291" s="1" t="s">
        <v>14211</v>
      </c>
      <c r="S291" s="1" t="s">
        <v>289</v>
      </c>
      <c r="T291" s="1"/>
      <c r="U291" s="1"/>
      <c r="V291" s="1" t="s">
        <v>14223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6922</v>
      </c>
      <c r="H292" s="1" t="s">
        <v>8490</v>
      </c>
      <c r="I292" s="1" t="s">
        <v>10084</v>
      </c>
      <c r="J292" s="1"/>
      <c r="K292" s="1" t="s">
        <v>11276</v>
      </c>
      <c r="L292" s="1" t="s">
        <v>290</v>
      </c>
      <c r="M292" s="1" t="s">
        <v>11565</v>
      </c>
      <c r="N292" s="1" t="s">
        <v>12945</v>
      </c>
      <c r="O292" s="1" t="s">
        <v>290</v>
      </c>
      <c r="P292" s="1" t="s">
        <v>12948</v>
      </c>
      <c r="Q292" s="1" t="s">
        <v>13033</v>
      </c>
      <c r="R292" s="1" t="s">
        <v>14211</v>
      </c>
      <c r="S292" s="1" t="s">
        <v>290</v>
      </c>
      <c r="T292" s="1"/>
      <c r="U292" s="1"/>
      <c r="V292" s="1" t="s">
        <v>14223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6923</v>
      </c>
      <c r="H293" s="1" t="s">
        <v>8491</v>
      </c>
      <c r="I293" s="1" t="s">
        <v>10085</v>
      </c>
      <c r="J293" s="1"/>
      <c r="K293" s="1" t="s">
        <v>11276</v>
      </c>
      <c r="L293" s="1" t="s">
        <v>291</v>
      </c>
      <c r="M293" s="1" t="s">
        <v>11566</v>
      </c>
      <c r="N293" s="1" t="s">
        <v>12945</v>
      </c>
      <c r="O293" s="1" t="s">
        <v>291</v>
      </c>
      <c r="P293" s="1" t="s">
        <v>12948</v>
      </c>
      <c r="Q293" s="1" t="s">
        <v>13034</v>
      </c>
      <c r="R293" s="1" t="s">
        <v>14211</v>
      </c>
      <c r="S293" s="1" t="s">
        <v>291</v>
      </c>
      <c r="T293" s="1"/>
      <c r="U293" s="1"/>
      <c r="V293" s="1" t="s">
        <v>14223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6924</v>
      </c>
      <c r="H294" s="1" t="s">
        <v>8489</v>
      </c>
      <c r="I294" s="1" t="s">
        <v>10086</v>
      </c>
      <c r="J294" s="1"/>
      <c r="K294" s="1" t="s">
        <v>11276</v>
      </c>
      <c r="L294" s="1" t="s">
        <v>292</v>
      </c>
      <c r="M294" s="1" t="s">
        <v>11567</v>
      </c>
      <c r="N294" s="1" t="s">
        <v>12945</v>
      </c>
      <c r="O294" s="1" t="s">
        <v>292</v>
      </c>
      <c r="P294" s="1" t="s">
        <v>12948</v>
      </c>
      <c r="Q294" s="1" t="s">
        <v>13032</v>
      </c>
      <c r="R294" s="1" t="s">
        <v>14211</v>
      </c>
      <c r="S294" s="1" t="s">
        <v>292</v>
      </c>
      <c r="T294" s="1"/>
      <c r="U294" s="1"/>
      <c r="V294" s="1" t="s">
        <v>14223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3680</v>
      </c>
      <c r="H295" s="1" t="s">
        <v>8492</v>
      </c>
      <c r="I295" s="1" t="s">
        <v>10087</v>
      </c>
      <c r="J295" s="1"/>
      <c r="K295" s="1" t="s">
        <v>11276</v>
      </c>
      <c r="L295" s="1" t="s">
        <v>293</v>
      </c>
      <c r="M295" s="1" t="s">
        <v>11568</v>
      </c>
      <c r="N295" s="1" t="s">
        <v>12945</v>
      </c>
      <c r="O295" s="1" t="s">
        <v>293</v>
      </c>
      <c r="P295" s="1" t="s">
        <v>12948</v>
      </c>
      <c r="Q295" s="1" t="s">
        <v>13035</v>
      </c>
      <c r="R295" s="1" t="s">
        <v>14211</v>
      </c>
      <c r="S295" s="1" t="s">
        <v>293</v>
      </c>
      <c r="T295" s="1"/>
      <c r="U295" s="1"/>
      <c r="V295" s="1" t="s">
        <v>14223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6925</v>
      </c>
      <c r="H296" s="1" t="s">
        <v>8493</v>
      </c>
      <c r="I296" s="1" t="s">
        <v>10088</v>
      </c>
      <c r="J296" s="1"/>
      <c r="K296" s="1" t="s">
        <v>11276</v>
      </c>
      <c r="L296" s="1" t="s">
        <v>294</v>
      </c>
      <c r="M296" s="1" t="s">
        <v>11569</v>
      </c>
      <c r="N296" s="1" t="s">
        <v>12945</v>
      </c>
      <c r="O296" s="1" t="s">
        <v>294</v>
      </c>
      <c r="P296" s="1" t="s">
        <v>12948</v>
      </c>
      <c r="Q296" s="1" t="s">
        <v>13036</v>
      </c>
      <c r="R296" s="1" t="s">
        <v>14211</v>
      </c>
      <c r="S296" s="1" t="s">
        <v>294</v>
      </c>
      <c r="T296" s="1"/>
      <c r="U296" s="1"/>
      <c r="V296" s="1" t="s">
        <v>14223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6926</v>
      </c>
      <c r="H297" s="1" t="s">
        <v>8494</v>
      </c>
      <c r="I297" s="1" t="s">
        <v>10089</v>
      </c>
      <c r="J297" s="1"/>
      <c r="K297" s="1" t="s">
        <v>11276</v>
      </c>
      <c r="L297" s="1" t="s">
        <v>295</v>
      </c>
      <c r="M297" s="1" t="s">
        <v>11570</v>
      </c>
      <c r="N297" s="1" t="s">
        <v>12945</v>
      </c>
      <c r="O297" s="1" t="s">
        <v>295</v>
      </c>
      <c r="P297" s="1" t="s">
        <v>12948</v>
      </c>
      <c r="Q297" s="1" t="s">
        <v>13037</v>
      </c>
      <c r="R297" s="1" t="s">
        <v>14211</v>
      </c>
      <c r="S297" s="1" t="s">
        <v>295</v>
      </c>
      <c r="T297" s="1"/>
      <c r="U297" s="1"/>
      <c r="V297" s="1" t="s">
        <v>14223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6927</v>
      </c>
      <c r="H298" s="1" t="s">
        <v>8495</v>
      </c>
      <c r="I298" s="1" t="s">
        <v>10090</v>
      </c>
      <c r="J298" s="1"/>
      <c r="K298" s="1" t="s">
        <v>11276</v>
      </c>
      <c r="L298" s="1" t="s">
        <v>296</v>
      </c>
      <c r="M298" s="1" t="s">
        <v>11571</v>
      </c>
      <c r="N298" s="1" t="s">
        <v>12945</v>
      </c>
      <c r="O298" s="1" t="s">
        <v>296</v>
      </c>
      <c r="P298" s="1" t="s">
        <v>12948</v>
      </c>
      <c r="Q298" s="1" t="s">
        <v>13038</v>
      </c>
      <c r="R298" s="1" t="s">
        <v>14211</v>
      </c>
      <c r="S298" s="1" t="s">
        <v>296</v>
      </c>
      <c r="T298" s="1"/>
      <c r="U298" s="1"/>
      <c r="V298" s="1" t="s">
        <v>14223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6928</v>
      </c>
      <c r="H299" s="1" t="s">
        <v>8496</v>
      </c>
      <c r="I299" s="1" t="s">
        <v>10091</v>
      </c>
      <c r="J299" s="1"/>
      <c r="K299" s="1" t="s">
        <v>11276</v>
      </c>
      <c r="L299" s="1" t="s">
        <v>297</v>
      </c>
      <c r="M299" s="1" t="s">
        <v>11572</v>
      </c>
      <c r="N299" s="1" t="s">
        <v>12945</v>
      </c>
      <c r="O299" s="1" t="s">
        <v>297</v>
      </c>
      <c r="P299" s="1" t="s">
        <v>12948</v>
      </c>
      <c r="Q299" s="1" t="s">
        <v>13039</v>
      </c>
      <c r="R299" s="1" t="s">
        <v>14211</v>
      </c>
      <c r="S299" s="1" t="s">
        <v>297</v>
      </c>
      <c r="T299" s="1"/>
      <c r="U299" s="1"/>
      <c r="V299" s="1" t="s">
        <v>14223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6929</v>
      </c>
      <c r="H300" s="1" t="s">
        <v>8497</v>
      </c>
      <c r="I300" s="1" t="s">
        <v>10092</v>
      </c>
      <c r="J300" s="1"/>
      <c r="K300" s="1" t="s">
        <v>11276</v>
      </c>
      <c r="L300" s="1" t="s">
        <v>298</v>
      </c>
      <c r="M300" s="1" t="s">
        <v>11573</v>
      </c>
      <c r="N300" s="1" t="s">
        <v>12945</v>
      </c>
      <c r="O300" s="1" t="s">
        <v>298</v>
      </c>
      <c r="P300" s="1" t="s">
        <v>12948</v>
      </c>
      <c r="Q300" s="1" t="s">
        <v>13040</v>
      </c>
      <c r="R300" s="1" t="s">
        <v>14211</v>
      </c>
      <c r="S300" s="1" t="s">
        <v>298</v>
      </c>
      <c r="T300" s="1"/>
      <c r="U300" s="1"/>
      <c r="V300" s="1" t="s">
        <v>14223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6930</v>
      </c>
      <c r="H301" s="1" t="s">
        <v>8498</v>
      </c>
      <c r="I301" s="1" t="s">
        <v>10093</v>
      </c>
      <c r="J301" s="1"/>
      <c r="K301" s="1" t="s">
        <v>11276</v>
      </c>
      <c r="L301" s="1" t="s">
        <v>299</v>
      </c>
      <c r="M301" s="1" t="s">
        <v>11574</v>
      </c>
      <c r="N301" s="1" t="s">
        <v>12945</v>
      </c>
      <c r="O301" s="1" t="s">
        <v>299</v>
      </c>
      <c r="P301" s="1" t="s">
        <v>12948</v>
      </c>
      <c r="Q301" s="1" t="s">
        <v>13041</v>
      </c>
      <c r="R301" s="1" t="s">
        <v>14211</v>
      </c>
      <c r="S301" s="1" t="s">
        <v>299</v>
      </c>
      <c r="T301" s="1"/>
      <c r="U301" s="1"/>
      <c r="V301" s="1" t="s">
        <v>14223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6931</v>
      </c>
      <c r="H302" s="1" t="s">
        <v>8499</v>
      </c>
      <c r="I302" s="1" t="s">
        <v>10094</v>
      </c>
      <c r="J302" s="1"/>
      <c r="K302" s="1" t="s">
        <v>11276</v>
      </c>
      <c r="L302" s="1" t="s">
        <v>300</v>
      </c>
      <c r="M302" s="1" t="s">
        <v>11575</v>
      </c>
      <c r="N302" s="1" t="s">
        <v>12945</v>
      </c>
      <c r="O302" s="1" t="s">
        <v>300</v>
      </c>
      <c r="P302" s="1" t="s">
        <v>12949</v>
      </c>
      <c r="Q302" s="1" t="s">
        <v>12949</v>
      </c>
      <c r="R302" s="1" t="s">
        <v>14211</v>
      </c>
      <c r="S302" s="1" t="s">
        <v>300</v>
      </c>
      <c r="T302" s="1"/>
      <c r="U302" s="1" t="s">
        <v>14219</v>
      </c>
      <c r="V302" s="1" t="s">
        <v>14223</v>
      </c>
      <c r="W302" s="1" t="s">
        <v>300</v>
      </c>
      <c r="X302" s="1"/>
      <c r="Y302" t="s">
        <v>14227</v>
      </c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6932</v>
      </c>
      <c r="H303" s="1" t="s">
        <v>8500</v>
      </c>
      <c r="I303" s="1" t="s">
        <v>10095</v>
      </c>
      <c r="J303" s="1"/>
      <c r="K303" s="1" t="s">
        <v>11276</v>
      </c>
      <c r="L303" s="1" t="s">
        <v>301</v>
      </c>
      <c r="M303" s="1" t="s">
        <v>11576</v>
      </c>
      <c r="N303" s="1" t="s">
        <v>12945</v>
      </c>
      <c r="O303" s="1" t="s">
        <v>301</v>
      </c>
      <c r="P303" s="1" t="s">
        <v>12949</v>
      </c>
      <c r="Q303" s="1" t="s">
        <v>12949</v>
      </c>
      <c r="R303" s="1" t="s">
        <v>14211</v>
      </c>
      <c r="S303" s="1" t="s">
        <v>301</v>
      </c>
      <c r="T303" s="1"/>
      <c r="U303" s="1"/>
      <c r="V303" s="1" t="s">
        <v>14223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6933</v>
      </c>
      <c r="H304" s="1" t="s">
        <v>8501</v>
      </c>
      <c r="I304" s="1" t="s">
        <v>10096</v>
      </c>
      <c r="J304" s="1"/>
      <c r="K304" s="1" t="s">
        <v>11276</v>
      </c>
      <c r="L304" s="1" t="s">
        <v>302</v>
      </c>
      <c r="M304" s="1" t="s">
        <v>11577</v>
      </c>
      <c r="N304" s="1" t="s">
        <v>12945</v>
      </c>
      <c r="O304" s="1" t="s">
        <v>302</v>
      </c>
      <c r="P304" s="1" t="s">
        <v>12949</v>
      </c>
      <c r="Q304" s="1" t="s">
        <v>12949</v>
      </c>
      <c r="R304" s="1" t="s">
        <v>14211</v>
      </c>
      <c r="S304" s="1" t="s">
        <v>302</v>
      </c>
      <c r="T304" s="1"/>
      <c r="U304" s="1"/>
      <c r="V304" s="1" t="s">
        <v>14223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3690</v>
      </c>
      <c r="H305" s="1" t="s">
        <v>8502</v>
      </c>
      <c r="I305" s="1" t="s">
        <v>10097</v>
      </c>
      <c r="J305" s="1"/>
      <c r="K305" s="1" t="s">
        <v>11276</v>
      </c>
      <c r="L305" s="1" t="s">
        <v>303</v>
      </c>
      <c r="M305" s="1" t="s">
        <v>11578</v>
      </c>
      <c r="N305" s="1" t="s">
        <v>12945</v>
      </c>
      <c r="O305" s="1" t="s">
        <v>303</v>
      </c>
      <c r="P305" s="1" t="s">
        <v>12949</v>
      </c>
      <c r="Q305" s="1" t="s">
        <v>12949</v>
      </c>
      <c r="R305" s="1" t="s">
        <v>14211</v>
      </c>
      <c r="S305" s="1" t="s">
        <v>303</v>
      </c>
      <c r="T305" s="1"/>
      <c r="U305" s="1"/>
      <c r="V305" s="1" t="s">
        <v>14223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6934</v>
      </c>
      <c r="H306" s="1" t="s">
        <v>8503</v>
      </c>
      <c r="I306" s="1" t="s">
        <v>10098</v>
      </c>
      <c r="J306" s="1"/>
      <c r="K306" s="1" t="s">
        <v>11276</v>
      </c>
      <c r="L306" s="1" t="s">
        <v>304</v>
      </c>
      <c r="M306" s="1" t="s">
        <v>11579</v>
      </c>
      <c r="N306" s="1" t="s">
        <v>12945</v>
      </c>
      <c r="O306" s="1" t="s">
        <v>304</v>
      </c>
      <c r="P306" s="1" t="s">
        <v>12949</v>
      </c>
      <c r="Q306" s="1" t="s">
        <v>12949</v>
      </c>
      <c r="R306" s="1" t="s">
        <v>14211</v>
      </c>
      <c r="S306" s="1" t="s">
        <v>304</v>
      </c>
      <c r="T306" s="1"/>
      <c r="U306" s="1"/>
      <c r="V306" s="1" t="s">
        <v>14223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6935</v>
      </c>
      <c r="H307" s="1" t="s">
        <v>8504</v>
      </c>
      <c r="I307" s="1" t="s">
        <v>10099</v>
      </c>
      <c r="J307" s="1"/>
      <c r="K307" s="1" t="s">
        <v>11276</v>
      </c>
      <c r="L307" s="1" t="s">
        <v>305</v>
      </c>
      <c r="M307" s="1" t="s">
        <v>11580</v>
      </c>
      <c r="N307" s="1" t="s">
        <v>12945</v>
      </c>
      <c r="O307" s="1" t="s">
        <v>305</v>
      </c>
      <c r="P307" s="1" t="s">
        <v>12949</v>
      </c>
      <c r="Q307" s="1" t="s">
        <v>12949</v>
      </c>
      <c r="R307" s="1" t="s">
        <v>14211</v>
      </c>
      <c r="S307" s="1" t="s">
        <v>305</v>
      </c>
      <c r="T307" s="1"/>
      <c r="U307" s="1"/>
      <c r="V307" s="1" t="s">
        <v>14223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6936</v>
      </c>
      <c r="H308" s="1" t="s">
        <v>8505</v>
      </c>
      <c r="I308" s="1" t="s">
        <v>10100</v>
      </c>
      <c r="J308" s="1"/>
      <c r="K308" s="1" t="s">
        <v>11276</v>
      </c>
      <c r="L308" s="1" t="s">
        <v>306</v>
      </c>
      <c r="M308" s="1" t="s">
        <v>11581</v>
      </c>
      <c r="N308" s="1" t="s">
        <v>12945</v>
      </c>
      <c r="O308" s="1" t="s">
        <v>306</v>
      </c>
      <c r="P308" s="1" t="s">
        <v>12949</v>
      </c>
      <c r="Q308" s="1" t="s">
        <v>12949</v>
      </c>
      <c r="R308" s="1" t="s">
        <v>14211</v>
      </c>
      <c r="S308" s="1" t="s">
        <v>306</v>
      </c>
      <c r="T308" s="1"/>
      <c r="U308" s="1"/>
      <c r="V308" s="1" t="s">
        <v>14223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6937</v>
      </c>
      <c r="H309" s="1" t="s">
        <v>8506</v>
      </c>
      <c r="I309" s="1" t="s">
        <v>10101</v>
      </c>
      <c r="J309" s="1"/>
      <c r="K309" s="1" t="s">
        <v>11276</v>
      </c>
      <c r="L309" s="1" t="s">
        <v>307</v>
      </c>
      <c r="M309" s="1" t="s">
        <v>11582</v>
      </c>
      <c r="N309" s="1" t="s">
        <v>12945</v>
      </c>
      <c r="O309" s="1" t="s">
        <v>307</v>
      </c>
      <c r="P309" s="1" t="s">
        <v>12949</v>
      </c>
      <c r="Q309" s="1" t="s">
        <v>12949</v>
      </c>
      <c r="R309" s="1" t="s">
        <v>14211</v>
      </c>
      <c r="S309" s="1" t="s">
        <v>307</v>
      </c>
      <c r="T309" s="1"/>
      <c r="U309" s="1"/>
      <c r="V309" s="1" t="s">
        <v>14223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6938</v>
      </c>
      <c r="H310" s="1" t="s">
        <v>8507</v>
      </c>
      <c r="I310" s="1" t="s">
        <v>10102</v>
      </c>
      <c r="J310" s="1"/>
      <c r="K310" s="1" t="s">
        <v>11276</v>
      </c>
      <c r="L310" s="1" t="s">
        <v>308</v>
      </c>
      <c r="M310" s="1" t="s">
        <v>11583</v>
      </c>
      <c r="N310" s="1" t="s">
        <v>12945</v>
      </c>
      <c r="O310" s="1" t="s">
        <v>308</v>
      </c>
      <c r="P310" s="1" t="s">
        <v>12949</v>
      </c>
      <c r="Q310" s="1" t="s">
        <v>12949</v>
      </c>
      <c r="R310" s="1" t="s">
        <v>14211</v>
      </c>
      <c r="S310" s="1" t="s">
        <v>308</v>
      </c>
      <c r="T310" s="1"/>
      <c r="U310" s="1"/>
      <c r="V310" s="1" t="s">
        <v>14223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6939</v>
      </c>
      <c r="H311" s="1" t="s">
        <v>8508</v>
      </c>
      <c r="I311" s="1" t="s">
        <v>10103</v>
      </c>
      <c r="J311" s="1"/>
      <c r="K311" s="1" t="s">
        <v>11276</v>
      </c>
      <c r="L311" s="1" t="s">
        <v>309</v>
      </c>
      <c r="M311" s="1" t="s">
        <v>11584</v>
      </c>
      <c r="N311" s="1" t="s">
        <v>12945</v>
      </c>
      <c r="O311" s="1" t="s">
        <v>309</v>
      </c>
      <c r="P311" s="1" t="s">
        <v>12949</v>
      </c>
      <c r="Q311" s="1" t="s">
        <v>12949</v>
      </c>
      <c r="R311" s="1" t="s">
        <v>14211</v>
      </c>
      <c r="S311" s="1" t="s">
        <v>309</v>
      </c>
      <c r="T311" s="1"/>
      <c r="U311" s="1"/>
      <c r="V311" s="1" t="s">
        <v>14223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6940</v>
      </c>
      <c r="H312" s="1" t="s">
        <v>8509</v>
      </c>
      <c r="I312" s="1" t="s">
        <v>10104</v>
      </c>
      <c r="J312" s="1"/>
      <c r="K312" s="1" t="s">
        <v>11276</v>
      </c>
      <c r="L312" s="1" t="s">
        <v>310</v>
      </c>
      <c r="M312" s="1" t="s">
        <v>11585</v>
      </c>
      <c r="N312" s="1" t="s">
        <v>12945</v>
      </c>
      <c r="O312" s="1" t="s">
        <v>310</v>
      </c>
      <c r="P312" s="1" t="s">
        <v>12949</v>
      </c>
      <c r="Q312" s="1" t="s">
        <v>12949</v>
      </c>
      <c r="R312" s="1" t="s">
        <v>14211</v>
      </c>
      <c r="S312" s="1" t="s">
        <v>310</v>
      </c>
      <c r="T312" s="1"/>
      <c r="U312" s="1"/>
      <c r="V312" s="1" t="s">
        <v>14223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6941</v>
      </c>
      <c r="H313" s="1" t="s">
        <v>8510</v>
      </c>
      <c r="I313" s="1" t="s">
        <v>10105</v>
      </c>
      <c r="J313" s="1"/>
      <c r="K313" s="1" t="s">
        <v>11276</v>
      </c>
      <c r="L313" s="1" t="s">
        <v>311</v>
      </c>
      <c r="M313" s="1" t="s">
        <v>11586</v>
      </c>
      <c r="N313" s="1" t="s">
        <v>12945</v>
      </c>
      <c r="O313" s="1" t="s">
        <v>311</v>
      </c>
      <c r="P313" s="1" t="s">
        <v>12949</v>
      </c>
      <c r="Q313" s="1" t="s">
        <v>12949</v>
      </c>
      <c r="R313" s="1" t="s">
        <v>14211</v>
      </c>
      <c r="S313" s="1" t="s">
        <v>311</v>
      </c>
      <c r="T313" s="1"/>
      <c r="U313" s="1"/>
      <c r="V313" s="1" t="s">
        <v>14223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6942</v>
      </c>
      <c r="H314" s="1" t="s">
        <v>8511</v>
      </c>
      <c r="I314" s="1" t="s">
        <v>10106</v>
      </c>
      <c r="J314" s="1"/>
      <c r="K314" s="1" t="s">
        <v>11276</v>
      </c>
      <c r="L314" s="1" t="s">
        <v>312</v>
      </c>
      <c r="M314" s="1" t="s">
        <v>11587</v>
      </c>
      <c r="N314" s="1" t="s">
        <v>12945</v>
      </c>
      <c r="O314" s="1" t="s">
        <v>312</v>
      </c>
      <c r="P314" s="1" t="s">
        <v>12949</v>
      </c>
      <c r="Q314" s="1" t="s">
        <v>12949</v>
      </c>
      <c r="R314" s="1" t="s">
        <v>14211</v>
      </c>
      <c r="S314" s="1" t="s">
        <v>312</v>
      </c>
      <c r="T314" s="1"/>
      <c r="U314" s="1"/>
      <c r="V314" s="1" t="s">
        <v>14223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6943</v>
      </c>
      <c r="H315" s="1" t="s">
        <v>8512</v>
      </c>
      <c r="I315" s="1" t="s">
        <v>10107</v>
      </c>
      <c r="J315" s="1"/>
      <c r="K315" s="1" t="s">
        <v>11276</v>
      </c>
      <c r="L315" s="1" t="s">
        <v>313</v>
      </c>
      <c r="M315" s="1" t="s">
        <v>11588</v>
      </c>
      <c r="N315" s="1" t="s">
        <v>12945</v>
      </c>
      <c r="O315" s="1" t="s">
        <v>313</v>
      </c>
      <c r="P315" s="1" t="s">
        <v>12949</v>
      </c>
      <c r="Q315" s="1" t="s">
        <v>12949</v>
      </c>
      <c r="R315" s="1" t="s">
        <v>14211</v>
      </c>
      <c r="S315" s="1" t="s">
        <v>313</v>
      </c>
      <c r="T315" s="1"/>
      <c r="U315" s="1"/>
      <c r="V315" s="1" t="s">
        <v>14223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6944</v>
      </c>
      <c r="H316" s="1" t="s">
        <v>8513</v>
      </c>
      <c r="I316" s="1" t="s">
        <v>10108</v>
      </c>
      <c r="J316" s="1"/>
      <c r="K316" s="1" t="s">
        <v>11276</v>
      </c>
      <c r="L316" s="1" t="s">
        <v>314</v>
      </c>
      <c r="M316" s="1" t="s">
        <v>11589</v>
      </c>
      <c r="N316" s="1" t="s">
        <v>12945</v>
      </c>
      <c r="O316" s="1" t="s">
        <v>314</v>
      </c>
      <c r="P316" s="1" t="s">
        <v>12949</v>
      </c>
      <c r="Q316" s="1" t="s">
        <v>12949</v>
      </c>
      <c r="R316" s="1" t="s">
        <v>14211</v>
      </c>
      <c r="S316" s="1" t="s">
        <v>314</v>
      </c>
      <c r="T316" s="1"/>
      <c r="U316" s="1"/>
      <c r="V316" s="1" t="s">
        <v>14223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6945</v>
      </c>
      <c r="H317" s="1" t="s">
        <v>8514</v>
      </c>
      <c r="I317" s="1" t="s">
        <v>10109</v>
      </c>
      <c r="J317" s="1"/>
      <c r="K317" s="1" t="s">
        <v>11276</v>
      </c>
      <c r="L317" s="1" t="s">
        <v>315</v>
      </c>
      <c r="M317" s="1" t="s">
        <v>11590</v>
      </c>
      <c r="N317" s="1" t="s">
        <v>12945</v>
      </c>
      <c r="O317" s="1" t="s">
        <v>315</v>
      </c>
      <c r="P317" s="1" t="s">
        <v>12949</v>
      </c>
      <c r="Q317" s="1" t="s">
        <v>12949</v>
      </c>
      <c r="R317" s="1" t="s">
        <v>14211</v>
      </c>
      <c r="S317" s="1" t="s">
        <v>315</v>
      </c>
      <c r="T317" s="1"/>
      <c r="U317" s="1"/>
      <c r="V317" s="1" t="s">
        <v>14223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3703</v>
      </c>
      <c r="G318" s="1" t="s">
        <v>6946</v>
      </c>
      <c r="H318" s="1" t="s">
        <v>8515</v>
      </c>
      <c r="I318" s="1" t="s">
        <v>10110</v>
      </c>
      <c r="J318" s="1"/>
      <c r="K318" s="1" t="s">
        <v>11276</v>
      </c>
      <c r="L318" s="1" t="s">
        <v>316</v>
      </c>
      <c r="M318" s="1" t="s">
        <v>11591</v>
      </c>
      <c r="N318" s="1" t="s">
        <v>12945</v>
      </c>
      <c r="O318" s="1" t="s">
        <v>316</v>
      </c>
      <c r="P318" s="1" t="s">
        <v>12949</v>
      </c>
      <c r="Q318" s="1" t="s">
        <v>12949</v>
      </c>
      <c r="R318" s="1" t="s">
        <v>14211</v>
      </c>
      <c r="S318" s="1" t="s">
        <v>316</v>
      </c>
      <c r="T318" s="1"/>
      <c r="U318" s="1"/>
      <c r="V318" s="1" t="s">
        <v>14223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6947</v>
      </c>
      <c r="H319" s="1" t="s">
        <v>8516</v>
      </c>
      <c r="I319" s="1" t="s">
        <v>10111</v>
      </c>
      <c r="J319" s="1"/>
      <c r="K319" s="1" t="s">
        <v>11276</v>
      </c>
      <c r="L319" s="1" t="s">
        <v>317</v>
      </c>
      <c r="M319" s="1" t="s">
        <v>11592</v>
      </c>
      <c r="N319" s="1" t="s">
        <v>12945</v>
      </c>
      <c r="O319" s="1" t="s">
        <v>317</v>
      </c>
      <c r="P319" s="1" t="s">
        <v>12949</v>
      </c>
      <c r="Q319" s="1" t="s">
        <v>12949</v>
      </c>
      <c r="R319" s="1" t="s">
        <v>14211</v>
      </c>
      <c r="S319" s="1" t="s">
        <v>317</v>
      </c>
      <c r="T319" s="1"/>
      <c r="U319" s="1"/>
      <c r="V319" s="1" t="s">
        <v>14223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6948</v>
      </c>
      <c r="H320" s="1" t="s">
        <v>8517</v>
      </c>
      <c r="I320" s="1" t="s">
        <v>10112</v>
      </c>
      <c r="J320" s="1"/>
      <c r="K320" s="1" t="s">
        <v>11276</v>
      </c>
      <c r="L320" s="1" t="s">
        <v>318</v>
      </c>
      <c r="M320" s="1" t="s">
        <v>11593</v>
      </c>
      <c r="N320" s="1" t="s">
        <v>12945</v>
      </c>
      <c r="O320" s="1" t="s">
        <v>318</v>
      </c>
      <c r="P320" s="1" t="s">
        <v>12949</v>
      </c>
      <c r="Q320" s="1" t="s">
        <v>12949</v>
      </c>
      <c r="R320" s="1" t="s">
        <v>14211</v>
      </c>
      <c r="S320" s="1" t="s">
        <v>318</v>
      </c>
      <c r="T320" s="1"/>
      <c r="U320" s="1"/>
      <c r="V320" s="1" t="s">
        <v>14223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6949</v>
      </c>
      <c r="H321" s="1" t="s">
        <v>8518</v>
      </c>
      <c r="I321" s="1" t="s">
        <v>10113</v>
      </c>
      <c r="J321" s="1"/>
      <c r="K321" s="1" t="s">
        <v>11276</v>
      </c>
      <c r="L321" s="1" t="s">
        <v>319</v>
      </c>
      <c r="M321" s="1" t="s">
        <v>11594</v>
      </c>
      <c r="N321" s="1" t="s">
        <v>12945</v>
      </c>
      <c r="O321" s="1" t="s">
        <v>319</v>
      </c>
      <c r="P321" s="1" t="s">
        <v>12949</v>
      </c>
      <c r="Q321" s="1" t="s">
        <v>12949</v>
      </c>
      <c r="R321" s="1" t="s">
        <v>14211</v>
      </c>
      <c r="S321" s="1" t="s">
        <v>319</v>
      </c>
      <c r="T321" s="1"/>
      <c r="U321" s="1"/>
      <c r="V321" s="1" t="s">
        <v>14223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6950</v>
      </c>
      <c r="H322" s="1" t="s">
        <v>8519</v>
      </c>
      <c r="I322" s="1" t="s">
        <v>10114</v>
      </c>
      <c r="J322" s="1"/>
      <c r="K322" s="1" t="s">
        <v>11276</v>
      </c>
      <c r="L322" s="1" t="s">
        <v>320</v>
      </c>
      <c r="M322" s="1" t="s">
        <v>11595</v>
      </c>
      <c r="N322" s="1" t="s">
        <v>12945</v>
      </c>
      <c r="O322" s="1" t="s">
        <v>320</v>
      </c>
      <c r="P322" s="1" t="s">
        <v>12949</v>
      </c>
      <c r="Q322" s="1" t="s">
        <v>12949</v>
      </c>
      <c r="R322" s="1" t="s">
        <v>14211</v>
      </c>
      <c r="S322" s="1" t="s">
        <v>320</v>
      </c>
      <c r="T322" s="1"/>
      <c r="U322" s="1"/>
      <c r="V322" s="1" t="s">
        <v>14223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5367</v>
      </c>
      <c r="G323" s="1" t="s">
        <v>6951</v>
      </c>
      <c r="H323" s="1" t="s">
        <v>8520</v>
      </c>
      <c r="I323" s="1" t="s">
        <v>10115</v>
      </c>
      <c r="J323" s="1"/>
      <c r="K323" s="1" t="s">
        <v>11276</v>
      </c>
      <c r="L323" s="1" t="s">
        <v>321</v>
      </c>
      <c r="M323" s="1" t="s">
        <v>11596</v>
      </c>
      <c r="N323" s="1" t="s">
        <v>12945</v>
      </c>
      <c r="O323" s="1" t="s">
        <v>321</v>
      </c>
      <c r="P323" s="1" t="s">
        <v>12949</v>
      </c>
      <c r="Q323" s="1" t="s">
        <v>12949</v>
      </c>
      <c r="R323" s="1" t="s">
        <v>14211</v>
      </c>
      <c r="S323" s="1" t="s">
        <v>321</v>
      </c>
      <c r="T323" s="1"/>
      <c r="U323" s="1"/>
      <c r="V323" s="1" t="s">
        <v>14223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6952</v>
      </c>
      <c r="H324" s="1" t="s">
        <v>8521</v>
      </c>
      <c r="I324" s="1" t="s">
        <v>10116</v>
      </c>
      <c r="J324" s="1"/>
      <c r="K324" s="1" t="s">
        <v>11276</v>
      </c>
      <c r="L324" s="1" t="s">
        <v>322</v>
      </c>
      <c r="M324" s="1" t="s">
        <v>11597</v>
      </c>
      <c r="N324" s="1" t="s">
        <v>12945</v>
      </c>
      <c r="O324" s="1" t="s">
        <v>322</v>
      </c>
      <c r="P324" s="1" t="s">
        <v>12949</v>
      </c>
      <c r="Q324" s="1" t="s">
        <v>12949</v>
      </c>
      <c r="R324" s="1" t="s">
        <v>14211</v>
      </c>
      <c r="S324" s="1" t="s">
        <v>322</v>
      </c>
      <c r="T324" s="1"/>
      <c r="U324" s="1"/>
      <c r="V324" s="1" t="s">
        <v>14223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6953</v>
      </c>
      <c r="H325" s="1" t="s">
        <v>8522</v>
      </c>
      <c r="I325" s="1" t="s">
        <v>10117</v>
      </c>
      <c r="J325" s="1"/>
      <c r="K325" s="1" t="s">
        <v>11276</v>
      </c>
      <c r="L325" s="1" t="s">
        <v>323</v>
      </c>
      <c r="M325" s="1" t="s">
        <v>11598</v>
      </c>
      <c r="N325" s="1" t="s">
        <v>12945</v>
      </c>
      <c r="O325" s="1" t="s">
        <v>323</v>
      </c>
      <c r="P325" s="1" t="s">
        <v>12949</v>
      </c>
      <c r="Q325" s="1" t="s">
        <v>12949</v>
      </c>
      <c r="R325" s="1" t="s">
        <v>14211</v>
      </c>
      <c r="S325" s="1" t="s">
        <v>323</v>
      </c>
      <c r="T325" s="1"/>
      <c r="U325" s="1"/>
      <c r="V325" s="1" t="s">
        <v>14223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6954</v>
      </c>
      <c r="H326" s="1" t="s">
        <v>8523</v>
      </c>
      <c r="I326" s="1" t="s">
        <v>10118</v>
      </c>
      <c r="J326" s="1"/>
      <c r="K326" s="1" t="s">
        <v>11276</v>
      </c>
      <c r="L326" s="1" t="s">
        <v>324</v>
      </c>
      <c r="M326" s="1" t="s">
        <v>11599</v>
      </c>
      <c r="N326" s="1" t="s">
        <v>12945</v>
      </c>
      <c r="O326" s="1" t="s">
        <v>324</v>
      </c>
      <c r="P326" s="1" t="s">
        <v>12949</v>
      </c>
      <c r="Q326" s="1" t="s">
        <v>12949</v>
      </c>
      <c r="R326" s="1" t="s">
        <v>14211</v>
      </c>
      <c r="S326" s="1" t="s">
        <v>324</v>
      </c>
      <c r="T326" s="1"/>
      <c r="U326" s="1"/>
      <c r="V326" s="1" t="s">
        <v>14223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6955</v>
      </c>
      <c r="H327" s="1" t="s">
        <v>8524</v>
      </c>
      <c r="I327" s="1" t="s">
        <v>10119</v>
      </c>
      <c r="J327" s="1"/>
      <c r="K327" s="1" t="s">
        <v>11276</v>
      </c>
      <c r="L327" s="1" t="s">
        <v>325</v>
      </c>
      <c r="M327" s="1" t="s">
        <v>11600</v>
      </c>
      <c r="N327" s="1" t="s">
        <v>12945</v>
      </c>
      <c r="O327" s="1" t="s">
        <v>325</v>
      </c>
      <c r="P327" s="1" t="s">
        <v>12949</v>
      </c>
      <c r="Q327" s="1" t="s">
        <v>12949</v>
      </c>
      <c r="R327" s="1" t="s">
        <v>14211</v>
      </c>
      <c r="S327" s="1" t="s">
        <v>325</v>
      </c>
      <c r="T327" s="1"/>
      <c r="U327" s="1"/>
      <c r="V327" s="1" t="s">
        <v>14223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6956</v>
      </c>
      <c r="H328" s="1" t="s">
        <v>8525</v>
      </c>
      <c r="I328" s="1" t="s">
        <v>10120</v>
      </c>
      <c r="J328" s="1"/>
      <c r="K328" s="1" t="s">
        <v>11276</v>
      </c>
      <c r="L328" s="1" t="s">
        <v>326</v>
      </c>
      <c r="M328" s="1" t="s">
        <v>11601</v>
      </c>
      <c r="N328" s="1" t="s">
        <v>12945</v>
      </c>
      <c r="O328" s="1" t="s">
        <v>326</v>
      </c>
      <c r="P328" s="1" t="s">
        <v>12949</v>
      </c>
      <c r="Q328" s="1" t="s">
        <v>12949</v>
      </c>
      <c r="R328" s="1" t="s">
        <v>14211</v>
      </c>
      <c r="S328" s="1" t="s">
        <v>326</v>
      </c>
      <c r="T328" s="1"/>
      <c r="U328" s="1"/>
      <c r="V328" s="1" t="s">
        <v>14223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6957</v>
      </c>
      <c r="H329" s="1" t="s">
        <v>8526</v>
      </c>
      <c r="I329" s="1" t="s">
        <v>10121</v>
      </c>
      <c r="J329" s="1"/>
      <c r="K329" s="1" t="s">
        <v>11276</v>
      </c>
      <c r="L329" s="1" t="s">
        <v>327</v>
      </c>
      <c r="M329" s="1" t="s">
        <v>11602</v>
      </c>
      <c r="N329" s="1" t="s">
        <v>12945</v>
      </c>
      <c r="O329" s="1" t="s">
        <v>327</v>
      </c>
      <c r="P329" s="1" t="s">
        <v>12949</v>
      </c>
      <c r="Q329" s="1" t="s">
        <v>12949</v>
      </c>
      <c r="R329" s="1" t="s">
        <v>14211</v>
      </c>
      <c r="S329" s="1" t="s">
        <v>327</v>
      </c>
      <c r="T329" s="1"/>
      <c r="U329" s="1"/>
      <c r="V329" s="1" t="s">
        <v>14223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5374</v>
      </c>
      <c r="G330" s="1" t="s">
        <v>6958</v>
      </c>
      <c r="H330" s="1" t="s">
        <v>8527</v>
      </c>
      <c r="I330" s="1" t="s">
        <v>10122</v>
      </c>
      <c r="J330" s="1"/>
      <c r="K330" s="1" t="s">
        <v>11276</v>
      </c>
      <c r="L330" s="1" t="s">
        <v>328</v>
      </c>
      <c r="M330" s="1" t="s">
        <v>11603</v>
      </c>
      <c r="N330" s="1" t="s">
        <v>12945</v>
      </c>
      <c r="O330" s="1" t="s">
        <v>328</v>
      </c>
      <c r="P330" s="1" t="s">
        <v>12949</v>
      </c>
      <c r="Q330" s="1" t="s">
        <v>12949</v>
      </c>
      <c r="R330" s="1" t="s">
        <v>14211</v>
      </c>
      <c r="S330" s="1" t="s">
        <v>328</v>
      </c>
      <c r="T330" s="1"/>
      <c r="U330" s="1"/>
      <c r="V330" s="1" t="s">
        <v>14223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5375</v>
      </c>
      <c r="G331" s="1" t="s">
        <v>6959</v>
      </c>
      <c r="H331" s="1" t="s">
        <v>8528</v>
      </c>
      <c r="I331" s="1" t="s">
        <v>10123</v>
      </c>
      <c r="J331" s="1"/>
      <c r="K331" s="1" t="s">
        <v>11276</v>
      </c>
      <c r="L331" s="1" t="s">
        <v>329</v>
      </c>
      <c r="M331" s="1" t="s">
        <v>11604</v>
      </c>
      <c r="N331" s="1" t="s">
        <v>12945</v>
      </c>
      <c r="O331" s="1" t="s">
        <v>329</v>
      </c>
      <c r="P331" s="1" t="s">
        <v>12949</v>
      </c>
      <c r="Q331" s="1" t="s">
        <v>12949</v>
      </c>
      <c r="R331" s="1" t="s">
        <v>14211</v>
      </c>
      <c r="S331" s="1" t="s">
        <v>329</v>
      </c>
      <c r="T331" s="1"/>
      <c r="U331" s="1"/>
      <c r="V331" s="1" t="s">
        <v>14223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5376</v>
      </c>
      <c r="G332" s="1" t="s">
        <v>6960</v>
      </c>
      <c r="H332" s="1" t="s">
        <v>8529</v>
      </c>
      <c r="I332" s="1" t="s">
        <v>10124</v>
      </c>
      <c r="J332" s="1"/>
      <c r="K332" s="1" t="s">
        <v>11276</v>
      </c>
      <c r="L332" s="1" t="s">
        <v>330</v>
      </c>
      <c r="M332" s="1" t="s">
        <v>11605</v>
      </c>
      <c r="N332" s="1" t="s">
        <v>12945</v>
      </c>
      <c r="O332" s="1" t="s">
        <v>330</v>
      </c>
      <c r="P332" s="1" t="s">
        <v>12949</v>
      </c>
      <c r="Q332" s="1" t="s">
        <v>12949</v>
      </c>
      <c r="R332" s="1" t="s">
        <v>14211</v>
      </c>
      <c r="S332" s="1" t="s">
        <v>330</v>
      </c>
      <c r="T332" s="1"/>
      <c r="U332" s="1"/>
      <c r="V332" s="1" t="s">
        <v>14223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5377</v>
      </c>
      <c r="G333" s="1" t="s">
        <v>6961</v>
      </c>
      <c r="H333" s="1" t="s">
        <v>8530</v>
      </c>
      <c r="I333" s="1" t="s">
        <v>10125</v>
      </c>
      <c r="J333" s="1"/>
      <c r="K333" s="1" t="s">
        <v>11276</v>
      </c>
      <c r="L333" s="1" t="s">
        <v>331</v>
      </c>
      <c r="M333" s="1" t="s">
        <v>11606</v>
      </c>
      <c r="N333" s="1" t="s">
        <v>12945</v>
      </c>
      <c r="O333" s="1" t="s">
        <v>331</v>
      </c>
      <c r="P333" s="1" t="s">
        <v>12949</v>
      </c>
      <c r="Q333" s="1" t="s">
        <v>12949</v>
      </c>
      <c r="R333" s="1" t="s">
        <v>14211</v>
      </c>
      <c r="S333" s="1" t="s">
        <v>331</v>
      </c>
      <c r="T333" s="1"/>
      <c r="U333" s="1"/>
      <c r="V333" s="1" t="s">
        <v>14223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5378</v>
      </c>
      <c r="G334" s="1" t="s">
        <v>6962</v>
      </c>
      <c r="H334" s="1" t="s">
        <v>8531</v>
      </c>
      <c r="I334" s="1" t="s">
        <v>10126</v>
      </c>
      <c r="J334" s="1"/>
      <c r="K334" s="1" t="s">
        <v>11276</v>
      </c>
      <c r="L334" s="1" t="s">
        <v>332</v>
      </c>
      <c r="M334" s="1" t="s">
        <v>11607</v>
      </c>
      <c r="N334" s="1" t="s">
        <v>12945</v>
      </c>
      <c r="O334" s="1" t="s">
        <v>332</v>
      </c>
      <c r="P334" s="1" t="s">
        <v>12949</v>
      </c>
      <c r="Q334" s="1" t="s">
        <v>12949</v>
      </c>
      <c r="R334" s="1" t="s">
        <v>14211</v>
      </c>
      <c r="S334" s="1" t="s">
        <v>332</v>
      </c>
      <c r="T334" s="1"/>
      <c r="U334" s="1"/>
      <c r="V334" s="1" t="s">
        <v>14223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5379</v>
      </c>
      <c r="G335" s="1" t="s">
        <v>6963</v>
      </c>
      <c r="H335" s="1" t="s">
        <v>8532</v>
      </c>
      <c r="I335" s="1" t="s">
        <v>10127</v>
      </c>
      <c r="J335" s="1"/>
      <c r="K335" s="1" t="s">
        <v>11276</v>
      </c>
      <c r="L335" s="1" t="s">
        <v>333</v>
      </c>
      <c r="M335" s="1" t="s">
        <v>11608</v>
      </c>
      <c r="N335" s="1" t="s">
        <v>12945</v>
      </c>
      <c r="O335" s="1" t="s">
        <v>333</v>
      </c>
      <c r="P335" s="1" t="s">
        <v>12949</v>
      </c>
      <c r="Q335" s="1" t="s">
        <v>12949</v>
      </c>
      <c r="R335" s="1" t="s">
        <v>14211</v>
      </c>
      <c r="S335" s="1" t="s">
        <v>333</v>
      </c>
      <c r="T335" s="1"/>
      <c r="U335" s="1"/>
      <c r="V335" s="1" t="s">
        <v>14223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3721</v>
      </c>
      <c r="G336" s="1" t="s">
        <v>6964</v>
      </c>
      <c r="H336" s="1" t="s">
        <v>8533</v>
      </c>
      <c r="I336" s="1" t="s">
        <v>10128</v>
      </c>
      <c r="J336" s="1"/>
      <c r="K336" s="1" t="s">
        <v>11276</v>
      </c>
      <c r="L336" s="1" t="s">
        <v>334</v>
      </c>
      <c r="M336" s="1" t="s">
        <v>11609</v>
      </c>
      <c r="N336" s="1" t="s">
        <v>12945</v>
      </c>
      <c r="O336" s="1" t="s">
        <v>334</v>
      </c>
      <c r="P336" s="1" t="s">
        <v>12949</v>
      </c>
      <c r="Q336" s="1" t="s">
        <v>12949</v>
      </c>
      <c r="R336" s="1" t="s">
        <v>14211</v>
      </c>
      <c r="S336" s="1" t="s">
        <v>334</v>
      </c>
      <c r="T336" s="1"/>
      <c r="U336" s="1"/>
      <c r="V336" s="1" t="s">
        <v>14223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6965</v>
      </c>
      <c r="H337" s="1" t="s">
        <v>8534</v>
      </c>
      <c r="I337" s="1" t="s">
        <v>10129</v>
      </c>
      <c r="J337" s="1"/>
      <c r="K337" s="1" t="s">
        <v>11276</v>
      </c>
      <c r="L337" s="1" t="s">
        <v>335</v>
      </c>
      <c r="M337" s="1" t="s">
        <v>11610</v>
      </c>
      <c r="N337" s="1" t="s">
        <v>12945</v>
      </c>
      <c r="O337" s="1" t="s">
        <v>335</v>
      </c>
      <c r="P337" s="1" t="s">
        <v>12950</v>
      </c>
      <c r="Q337" s="1" t="s">
        <v>13042</v>
      </c>
      <c r="R337" s="1" t="s">
        <v>14211</v>
      </c>
      <c r="S337" s="1" t="s">
        <v>335</v>
      </c>
      <c r="T337" s="1" t="s">
        <v>14214</v>
      </c>
      <c r="U337" s="1"/>
      <c r="V337" s="1" t="s">
        <v>14223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6966</v>
      </c>
      <c r="H338" s="1" t="s">
        <v>8535</v>
      </c>
      <c r="I338" s="1" t="s">
        <v>10130</v>
      </c>
      <c r="J338" s="1"/>
      <c r="K338" s="1" t="s">
        <v>11276</v>
      </c>
      <c r="L338" s="1" t="s">
        <v>336</v>
      </c>
      <c r="M338" s="1" t="s">
        <v>11611</v>
      </c>
      <c r="N338" s="1" t="s">
        <v>12945</v>
      </c>
      <c r="O338" s="1" t="s">
        <v>336</v>
      </c>
      <c r="P338" s="1" t="s">
        <v>12950</v>
      </c>
      <c r="Q338" s="1" t="s">
        <v>13043</v>
      </c>
      <c r="R338" s="1" t="s">
        <v>14211</v>
      </c>
      <c r="S338" s="1" t="s">
        <v>336</v>
      </c>
      <c r="T338" s="1"/>
      <c r="U338" s="1"/>
      <c r="V338" s="1" t="s">
        <v>14223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6967</v>
      </c>
      <c r="H339" s="1" t="s">
        <v>8514</v>
      </c>
      <c r="I339" s="1" t="s">
        <v>10131</v>
      </c>
      <c r="J339" s="1"/>
      <c r="K339" s="1" t="s">
        <v>11276</v>
      </c>
      <c r="L339" s="1" t="s">
        <v>337</v>
      </c>
      <c r="M339" s="1" t="s">
        <v>11612</v>
      </c>
      <c r="N339" s="1" t="s">
        <v>12945</v>
      </c>
      <c r="O339" s="1" t="s">
        <v>337</v>
      </c>
      <c r="P339" s="1" t="s">
        <v>12950</v>
      </c>
      <c r="Q339" s="1" t="s">
        <v>13044</v>
      </c>
      <c r="R339" s="1" t="s">
        <v>14211</v>
      </c>
      <c r="S339" s="1" t="s">
        <v>337</v>
      </c>
      <c r="T339" s="1"/>
      <c r="U339" s="1"/>
      <c r="V339" s="1" t="s">
        <v>14223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3725</v>
      </c>
      <c r="H340" s="1" t="s">
        <v>8536</v>
      </c>
      <c r="I340" s="1" t="s">
        <v>10132</v>
      </c>
      <c r="J340" s="1"/>
      <c r="K340" s="1" t="s">
        <v>11276</v>
      </c>
      <c r="L340" s="1" t="s">
        <v>338</v>
      </c>
      <c r="M340" s="1" t="s">
        <v>11613</v>
      </c>
      <c r="N340" s="1" t="s">
        <v>12945</v>
      </c>
      <c r="O340" s="1" t="s">
        <v>338</v>
      </c>
      <c r="P340" s="1" t="s">
        <v>12950</v>
      </c>
      <c r="Q340" s="1" t="s">
        <v>13045</v>
      </c>
      <c r="R340" s="1" t="s">
        <v>14211</v>
      </c>
      <c r="S340" s="1" t="s">
        <v>338</v>
      </c>
      <c r="T340" s="1"/>
      <c r="U340" s="1"/>
      <c r="V340" s="1" t="s">
        <v>14223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6968</v>
      </c>
      <c r="H341" s="1" t="s">
        <v>8523</v>
      </c>
      <c r="I341" s="1" t="s">
        <v>10133</v>
      </c>
      <c r="J341" s="1"/>
      <c r="K341" s="1" t="s">
        <v>11276</v>
      </c>
      <c r="L341" s="1" t="s">
        <v>339</v>
      </c>
      <c r="M341" s="1" t="s">
        <v>11614</v>
      </c>
      <c r="N341" s="1" t="s">
        <v>12945</v>
      </c>
      <c r="O341" s="1" t="s">
        <v>339</v>
      </c>
      <c r="P341" s="1" t="s">
        <v>12950</v>
      </c>
      <c r="Q341" s="1" t="s">
        <v>13046</v>
      </c>
      <c r="R341" s="1" t="s">
        <v>14211</v>
      </c>
      <c r="S341" s="1" t="s">
        <v>339</v>
      </c>
      <c r="T341" s="1"/>
      <c r="U341" s="1"/>
      <c r="V341" s="1" t="s">
        <v>14223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6969</v>
      </c>
      <c r="H342" s="1" t="s">
        <v>8537</v>
      </c>
      <c r="I342" s="1" t="s">
        <v>10134</v>
      </c>
      <c r="J342" s="1"/>
      <c r="K342" s="1" t="s">
        <v>11276</v>
      </c>
      <c r="L342" s="1" t="s">
        <v>340</v>
      </c>
      <c r="M342" s="1" t="s">
        <v>11615</v>
      </c>
      <c r="N342" s="1" t="s">
        <v>12945</v>
      </c>
      <c r="O342" s="1" t="s">
        <v>340</v>
      </c>
      <c r="P342" s="1" t="s">
        <v>12950</v>
      </c>
      <c r="Q342" s="1" t="s">
        <v>13047</v>
      </c>
      <c r="R342" s="1" t="s">
        <v>14211</v>
      </c>
      <c r="S342" s="1" t="s">
        <v>340</v>
      </c>
      <c r="T342" s="1"/>
      <c r="U342" s="1"/>
      <c r="V342" s="1" t="s">
        <v>14223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6970</v>
      </c>
      <c r="H343" s="1" t="s">
        <v>8538</v>
      </c>
      <c r="I343" s="1" t="s">
        <v>10135</v>
      </c>
      <c r="J343" s="1"/>
      <c r="K343" s="1" t="s">
        <v>11276</v>
      </c>
      <c r="L343" s="1" t="s">
        <v>341</v>
      </c>
      <c r="M343" s="1" t="s">
        <v>11616</v>
      </c>
      <c r="N343" s="1" t="s">
        <v>12945</v>
      </c>
      <c r="O343" s="1" t="s">
        <v>341</v>
      </c>
      <c r="P343" s="1" t="s">
        <v>12950</v>
      </c>
      <c r="Q343" s="1" t="s">
        <v>13048</v>
      </c>
      <c r="R343" s="1" t="s">
        <v>14211</v>
      </c>
      <c r="S343" s="1" t="s">
        <v>341</v>
      </c>
      <c r="T343" s="1"/>
      <c r="U343" s="1"/>
      <c r="V343" s="1" t="s">
        <v>14223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3729</v>
      </c>
      <c r="G344" s="1" t="s">
        <v>6971</v>
      </c>
      <c r="H344" s="1" t="s">
        <v>8539</v>
      </c>
      <c r="I344" s="1" t="s">
        <v>10136</v>
      </c>
      <c r="J344" s="1"/>
      <c r="K344" s="1" t="s">
        <v>11276</v>
      </c>
      <c r="L344" s="1" t="s">
        <v>342</v>
      </c>
      <c r="M344" s="1" t="s">
        <v>11617</v>
      </c>
      <c r="N344" s="1" t="s">
        <v>12945</v>
      </c>
      <c r="O344" s="1" t="s">
        <v>342</v>
      </c>
      <c r="P344" s="1" t="s">
        <v>12950</v>
      </c>
      <c r="Q344" s="1" t="s">
        <v>13049</v>
      </c>
      <c r="R344" s="1" t="s">
        <v>14211</v>
      </c>
      <c r="S344" s="1" t="s">
        <v>342</v>
      </c>
      <c r="T344" s="1"/>
      <c r="U344" s="1"/>
      <c r="V344" s="1" t="s">
        <v>14223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5387</v>
      </c>
      <c r="G345" s="1" t="s">
        <v>6972</v>
      </c>
      <c r="H345" s="1" t="s">
        <v>8540</v>
      </c>
      <c r="I345" s="1" t="s">
        <v>10137</v>
      </c>
      <c r="J345" s="1"/>
      <c r="K345" s="1" t="s">
        <v>11276</v>
      </c>
      <c r="L345" s="1" t="s">
        <v>343</v>
      </c>
      <c r="M345" s="1" t="s">
        <v>11618</v>
      </c>
      <c r="N345" s="1" t="s">
        <v>12945</v>
      </c>
      <c r="O345" s="1" t="s">
        <v>343</v>
      </c>
      <c r="P345" s="1" t="s">
        <v>12950</v>
      </c>
      <c r="Q345" s="1" t="s">
        <v>13050</v>
      </c>
      <c r="R345" s="1" t="s">
        <v>14211</v>
      </c>
      <c r="S345" s="1" t="s">
        <v>343</v>
      </c>
      <c r="T345" s="1"/>
      <c r="U345" s="1"/>
      <c r="V345" s="1" t="s">
        <v>14223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5388</v>
      </c>
      <c r="G346" s="1" t="s">
        <v>6973</v>
      </c>
      <c r="H346" s="1" t="s">
        <v>8541</v>
      </c>
      <c r="I346" s="1" t="s">
        <v>10138</v>
      </c>
      <c r="J346" s="1"/>
      <c r="K346" s="1" t="s">
        <v>11276</v>
      </c>
      <c r="L346" s="1" t="s">
        <v>344</v>
      </c>
      <c r="M346" s="1" t="s">
        <v>11619</v>
      </c>
      <c r="N346" s="1" t="s">
        <v>12945</v>
      </c>
      <c r="O346" s="1" t="s">
        <v>344</v>
      </c>
      <c r="P346" s="1" t="s">
        <v>12950</v>
      </c>
      <c r="Q346" s="1" t="s">
        <v>13051</v>
      </c>
      <c r="R346" s="1" t="s">
        <v>14211</v>
      </c>
      <c r="S346" s="1" t="s">
        <v>344</v>
      </c>
      <c r="T346" s="1"/>
      <c r="U346" s="1"/>
      <c r="V346" s="1" t="s">
        <v>14223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5389</v>
      </c>
      <c r="G347" s="1" t="s">
        <v>3732</v>
      </c>
      <c r="H347" s="1" t="s">
        <v>8542</v>
      </c>
      <c r="I347" s="1" t="s">
        <v>10139</v>
      </c>
      <c r="J347" s="1"/>
      <c r="K347" s="1" t="s">
        <v>11276</v>
      </c>
      <c r="L347" s="1" t="s">
        <v>345</v>
      </c>
      <c r="M347" s="1" t="s">
        <v>11620</v>
      </c>
      <c r="N347" s="1" t="s">
        <v>12945</v>
      </c>
      <c r="O347" s="1" t="s">
        <v>345</v>
      </c>
      <c r="P347" s="1" t="s">
        <v>12950</v>
      </c>
      <c r="Q347" s="1" t="s">
        <v>13052</v>
      </c>
      <c r="R347" s="1" t="s">
        <v>14211</v>
      </c>
      <c r="S347" s="1" t="s">
        <v>345</v>
      </c>
      <c r="T347" s="1"/>
      <c r="U347" s="1"/>
      <c r="V347" s="1" t="s">
        <v>14223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6974</v>
      </c>
      <c r="H348" s="1" t="s">
        <v>8543</v>
      </c>
      <c r="I348" s="1" t="s">
        <v>10140</v>
      </c>
      <c r="J348" s="1"/>
      <c r="K348" s="1" t="s">
        <v>11276</v>
      </c>
      <c r="L348" s="1" t="s">
        <v>346</v>
      </c>
      <c r="M348" s="1" t="s">
        <v>11621</v>
      </c>
      <c r="N348" s="1" t="s">
        <v>12945</v>
      </c>
      <c r="O348" s="1" t="s">
        <v>346</v>
      </c>
      <c r="P348" s="1" t="s">
        <v>12950</v>
      </c>
      <c r="Q348" s="1" t="s">
        <v>13053</v>
      </c>
      <c r="R348" s="1" t="s">
        <v>14211</v>
      </c>
      <c r="S348" s="1" t="s">
        <v>346</v>
      </c>
      <c r="T348" s="1"/>
      <c r="U348" s="1"/>
      <c r="V348" s="1" t="s">
        <v>14223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6975</v>
      </c>
      <c r="H349" s="1" t="s">
        <v>8544</v>
      </c>
      <c r="I349" s="1" t="s">
        <v>10141</v>
      </c>
      <c r="J349" s="1"/>
      <c r="K349" s="1" t="s">
        <v>11276</v>
      </c>
      <c r="L349" s="1" t="s">
        <v>347</v>
      </c>
      <c r="M349" s="1" t="s">
        <v>11622</v>
      </c>
      <c r="N349" s="1" t="s">
        <v>12945</v>
      </c>
      <c r="O349" s="1" t="s">
        <v>347</v>
      </c>
      <c r="P349" s="1" t="s">
        <v>12950</v>
      </c>
      <c r="Q349" s="1" t="s">
        <v>13054</v>
      </c>
      <c r="R349" s="1" t="s">
        <v>14211</v>
      </c>
      <c r="S349" s="1" t="s">
        <v>347</v>
      </c>
      <c r="T349" s="1"/>
      <c r="U349" s="1"/>
      <c r="V349" s="1" t="s">
        <v>14223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6976</v>
      </c>
      <c r="H350" s="1" t="s">
        <v>8545</v>
      </c>
      <c r="I350" s="1" t="s">
        <v>10142</v>
      </c>
      <c r="J350" s="1"/>
      <c r="K350" s="1" t="s">
        <v>11276</v>
      </c>
      <c r="L350" s="1" t="s">
        <v>348</v>
      </c>
      <c r="M350" s="1" t="s">
        <v>11623</v>
      </c>
      <c r="N350" s="1" t="s">
        <v>12945</v>
      </c>
      <c r="O350" s="1" t="s">
        <v>348</v>
      </c>
      <c r="P350" s="1" t="s">
        <v>12950</v>
      </c>
      <c r="Q350" s="1" t="s">
        <v>13055</v>
      </c>
      <c r="R350" s="1" t="s">
        <v>14211</v>
      </c>
      <c r="S350" s="1" t="s">
        <v>348</v>
      </c>
      <c r="T350" s="1"/>
      <c r="U350" s="1"/>
      <c r="V350" s="1" t="s">
        <v>14223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5392</v>
      </c>
      <c r="G351" s="1" t="s">
        <v>6977</v>
      </c>
      <c r="H351" s="1" t="s">
        <v>8546</v>
      </c>
      <c r="I351" s="1" t="s">
        <v>10143</v>
      </c>
      <c r="J351" s="1"/>
      <c r="K351" s="1" t="s">
        <v>11276</v>
      </c>
      <c r="L351" s="1" t="s">
        <v>349</v>
      </c>
      <c r="M351" s="1" t="s">
        <v>11624</v>
      </c>
      <c r="N351" s="1" t="s">
        <v>12945</v>
      </c>
      <c r="O351" s="1" t="s">
        <v>349</v>
      </c>
      <c r="P351" s="1" t="s">
        <v>12950</v>
      </c>
      <c r="Q351" s="1" t="s">
        <v>13056</v>
      </c>
      <c r="R351" s="1" t="s">
        <v>14211</v>
      </c>
      <c r="S351" s="1" t="s">
        <v>349</v>
      </c>
      <c r="T351" s="1"/>
      <c r="U351" s="1"/>
      <c r="V351" s="1" t="s">
        <v>14223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5393</v>
      </c>
      <c r="G352" s="1" t="s">
        <v>6978</v>
      </c>
      <c r="H352" s="1" t="s">
        <v>8547</v>
      </c>
      <c r="I352" s="1" t="s">
        <v>10144</v>
      </c>
      <c r="J352" s="1"/>
      <c r="K352" s="1" t="s">
        <v>11276</v>
      </c>
      <c r="L352" s="1" t="s">
        <v>350</v>
      </c>
      <c r="M352" s="1" t="s">
        <v>11625</v>
      </c>
      <c r="N352" s="1" t="s">
        <v>12945</v>
      </c>
      <c r="O352" s="1" t="s">
        <v>350</v>
      </c>
      <c r="P352" s="1" t="s">
        <v>12950</v>
      </c>
      <c r="Q352" s="1" t="s">
        <v>13057</v>
      </c>
      <c r="R352" s="1" t="s">
        <v>14211</v>
      </c>
      <c r="S352" s="1" t="s">
        <v>350</v>
      </c>
      <c r="T352" s="1"/>
      <c r="U352" s="1"/>
      <c r="V352" s="1" t="s">
        <v>14223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6979</v>
      </c>
      <c r="H353" s="1" t="s">
        <v>8546</v>
      </c>
      <c r="I353" s="1" t="s">
        <v>10145</v>
      </c>
      <c r="J353" s="1"/>
      <c r="K353" s="1" t="s">
        <v>11276</v>
      </c>
      <c r="L353" s="1" t="s">
        <v>351</v>
      </c>
      <c r="M353" s="1" t="s">
        <v>11626</v>
      </c>
      <c r="N353" s="1" t="s">
        <v>12945</v>
      </c>
      <c r="O353" s="1" t="s">
        <v>351</v>
      </c>
      <c r="P353" s="1" t="s">
        <v>12950</v>
      </c>
      <c r="Q353" s="1" t="s">
        <v>13056</v>
      </c>
      <c r="R353" s="1" t="s">
        <v>14211</v>
      </c>
      <c r="S353" s="1" t="s">
        <v>351</v>
      </c>
      <c r="T353" s="1"/>
      <c r="U353" s="1"/>
      <c r="V353" s="1" t="s">
        <v>14223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5395</v>
      </c>
      <c r="G354" s="1" t="s">
        <v>6980</v>
      </c>
      <c r="H354" s="1" t="s">
        <v>8507</v>
      </c>
      <c r="I354" s="1" t="s">
        <v>9855</v>
      </c>
      <c r="J354" s="1"/>
      <c r="K354" s="1" t="s">
        <v>11276</v>
      </c>
      <c r="L354" s="1" t="s">
        <v>352</v>
      </c>
      <c r="M354" s="1" t="s">
        <v>11627</v>
      </c>
      <c r="N354" s="1" t="s">
        <v>12945</v>
      </c>
      <c r="O354" s="1" t="s">
        <v>352</v>
      </c>
      <c r="P354" s="1" t="s">
        <v>12950</v>
      </c>
      <c r="Q354" s="1" t="s">
        <v>13058</v>
      </c>
      <c r="R354" s="1" t="s">
        <v>14211</v>
      </c>
      <c r="S354" s="1" t="s">
        <v>352</v>
      </c>
      <c r="T354" s="1"/>
      <c r="U354" s="1"/>
      <c r="V354" s="1" t="s">
        <v>14223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6981</v>
      </c>
      <c r="H355" s="1" t="s">
        <v>8548</v>
      </c>
      <c r="I355" s="1" t="s">
        <v>10146</v>
      </c>
      <c r="J355" s="1"/>
      <c r="K355" s="1" t="s">
        <v>11276</v>
      </c>
      <c r="L355" s="1" t="s">
        <v>353</v>
      </c>
      <c r="M355" s="1" t="s">
        <v>11628</v>
      </c>
      <c r="N355" s="1" t="s">
        <v>12945</v>
      </c>
      <c r="O355" s="1" t="s">
        <v>353</v>
      </c>
      <c r="P355" s="1" t="s">
        <v>12950</v>
      </c>
      <c r="Q355" s="1" t="s">
        <v>13059</v>
      </c>
      <c r="R355" s="1" t="s">
        <v>14211</v>
      </c>
      <c r="S355" s="1" t="s">
        <v>353</v>
      </c>
      <c r="T355" s="1"/>
      <c r="U355" s="1"/>
      <c r="V355" s="1" t="s">
        <v>14223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6982</v>
      </c>
      <c r="H356" s="1" t="s">
        <v>8549</v>
      </c>
      <c r="I356" s="1" t="s">
        <v>10147</v>
      </c>
      <c r="J356" s="1"/>
      <c r="K356" s="1" t="s">
        <v>11276</v>
      </c>
      <c r="L356" s="1" t="s">
        <v>354</v>
      </c>
      <c r="M356" s="1" t="s">
        <v>11629</v>
      </c>
      <c r="N356" s="1" t="s">
        <v>12945</v>
      </c>
      <c r="O356" s="1" t="s">
        <v>354</v>
      </c>
      <c r="P356" s="1" t="s">
        <v>12950</v>
      </c>
      <c r="Q356" s="1" t="s">
        <v>13060</v>
      </c>
      <c r="R356" s="1" t="s">
        <v>14211</v>
      </c>
      <c r="S356" s="1" t="s">
        <v>354</v>
      </c>
      <c r="T356" s="1"/>
      <c r="U356" s="1"/>
      <c r="V356" s="1" t="s">
        <v>14223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5398</v>
      </c>
      <c r="G357" s="1" t="s">
        <v>6983</v>
      </c>
      <c r="H357" s="1" t="s">
        <v>8550</v>
      </c>
      <c r="I357" s="1" t="s">
        <v>10148</v>
      </c>
      <c r="J357" s="1"/>
      <c r="K357" s="1" t="s">
        <v>11276</v>
      </c>
      <c r="L357" s="1" t="s">
        <v>355</v>
      </c>
      <c r="M357" s="1" t="s">
        <v>11630</v>
      </c>
      <c r="N357" s="1" t="s">
        <v>12945</v>
      </c>
      <c r="O357" s="1" t="s">
        <v>355</v>
      </c>
      <c r="P357" s="1" t="s">
        <v>12950</v>
      </c>
      <c r="Q357" s="1" t="s">
        <v>13061</v>
      </c>
      <c r="R357" s="1" t="s">
        <v>14211</v>
      </c>
      <c r="S357" s="1" t="s">
        <v>355</v>
      </c>
      <c r="T357" s="1"/>
      <c r="U357" s="1"/>
      <c r="V357" s="1" t="s">
        <v>14223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6984</v>
      </c>
      <c r="H358" s="1" t="s">
        <v>8517</v>
      </c>
      <c r="I358" s="1" t="s">
        <v>10149</v>
      </c>
      <c r="J358" s="1"/>
      <c r="K358" s="1" t="s">
        <v>11276</v>
      </c>
      <c r="L358" s="1" t="s">
        <v>356</v>
      </c>
      <c r="M358" s="1" t="s">
        <v>11631</v>
      </c>
      <c r="N358" s="1" t="s">
        <v>12945</v>
      </c>
      <c r="O358" s="1" t="s">
        <v>356</v>
      </c>
      <c r="P358" s="1" t="s">
        <v>12950</v>
      </c>
      <c r="Q358" s="1" t="s">
        <v>13062</v>
      </c>
      <c r="R358" s="1" t="s">
        <v>14211</v>
      </c>
      <c r="S358" s="1" t="s">
        <v>356</v>
      </c>
      <c r="T358" s="1"/>
      <c r="U358" s="1"/>
      <c r="V358" s="1" t="s">
        <v>14223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5400</v>
      </c>
      <c r="G359" s="1" t="s">
        <v>6985</v>
      </c>
      <c r="H359" s="1" t="s">
        <v>8551</v>
      </c>
      <c r="I359" s="1" t="s">
        <v>10150</v>
      </c>
      <c r="J359" s="1"/>
      <c r="K359" s="1" t="s">
        <v>11276</v>
      </c>
      <c r="L359" s="1" t="s">
        <v>357</v>
      </c>
      <c r="M359" s="1" t="s">
        <v>11632</v>
      </c>
      <c r="N359" s="1" t="s">
        <v>12945</v>
      </c>
      <c r="O359" s="1" t="s">
        <v>357</v>
      </c>
      <c r="P359" s="1" t="s">
        <v>12950</v>
      </c>
      <c r="Q359" s="1" t="s">
        <v>13063</v>
      </c>
      <c r="R359" s="1" t="s">
        <v>14211</v>
      </c>
      <c r="S359" s="1" t="s">
        <v>357</v>
      </c>
      <c r="T359" s="1"/>
      <c r="U359" s="1"/>
      <c r="V359" s="1" t="s">
        <v>14223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6986</v>
      </c>
      <c r="H360" s="1" t="s">
        <v>8552</v>
      </c>
      <c r="I360" s="1" t="s">
        <v>9896</v>
      </c>
      <c r="J360" s="1"/>
      <c r="K360" s="1" t="s">
        <v>11276</v>
      </c>
      <c r="L360" s="1" t="s">
        <v>358</v>
      </c>
      <c r="M360" s="1" t="s">
        <v>11633</v>
      </c>
      <c r="N360" s="1" t="s">
        <v>12945</v>
      </c>
      <c r="O360" s="1" t="s">
        <v>358</v>
      </c>
      <c r="P360" s="1" t="s">
        <v>12950</v>
      </c>
      <c r="Q360" s="1" t="s">
        <v>13064</v>
      </c>
      <c r="R360" s="1" t="s">
        <v>14211</v>
      </c>
      <c r="S360" s="1" t="s">
        <v>358</v>
      </c>
      <c r="T360" s="1"/>
      <c r="U360" s="1"/>
      <c r="V360" s="1" t="s">
        <v>14223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5402</v>
      </c>
      <c r="G361" s="1" t="s">
        <v>6987</v>
      </c>
      <c r="H361" s="1" t="s">
        <v>8553</v>
      </c>
      <c r="I361" s="1" t="s">
        <v>10151</v>
      </c>
      <c r="J361" s="1"/>
      <c r="K361" s="1" t="s">
        <v>11276</v>
      </c>
      <c r="L361" s="1" t="s">
        <v>359</v>
      </c>
      <c r="M361" s="1" t="s">
        <v>11634</v>
      </c>
      <c r="N361" s="1" t="s">
        <v>12945</v>
      </c>
      <c r="O361" s="1" t="s">
        <v>359</v>
      </c>
      <c r="P361" s="1" t="s">
        <v>12950</v>
      </c>
      <c r="Q361" s="1" t="s">
        <v>13065</v>
      </c>
      <c r="R361" s="1" t="s">
        <v>14211</v>
      </c>
      <c r="S361" s="1" t="s">
        <v>359</v>
      </c>
      <c r="T361" s="1"/>
      <c r="U361" s="1"/>
      <c r="V361" s="1" t="s">
        <v>14223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5403</v>
      </c>
      <c r="G362" s="1" t="s">
        <v>6988</v>
      </c>
      <c r="H362" s="1" t="s">
        <v>5452</v>
      </c>
      <c r="I362" s="1" t="s">
        <v>9857</v>
      </c>
      <c r="J362" s="1"/>
      <c r="K362" s="1" t="s">
        <v>11276</v>
      </c>
      <c r="L362" s="1" t="s">
        <v>360</v>
      </c>
      <c r="M362" s="1" t="s">
        <v>11635</v>
      </c>
      <c r="N362" s="1" t="s">
        <v>12945</v>
      </c>
      <c r="O362" s="1" t="s">
        <v>360</v>
      </c>
      <c r="P362" s="1" t="s">
        <v>12950</v>
      </c>
      <c r="Q362" s="1" t="s">
        <v>13066</v>
      </c>
      <c r="R362" s="1" t="s">
        <v>14211</v>
      </c>
      <c r="S362" s="1" t="s">
        <v>360</v>
      </c>
      <c r="T362" s="1"/>
      <c r="U362" s="1"/>
      <c r="V362" s="1" t="s">
        <v>14223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5404</v>
      </c>
      <c r="G363" s="1" t="s">
        <v>6989</v>
      </c>
      <c r="H363" s="1" t="s">
        <v>8554</v>
      </c>
      <c r="I363" s="1" t="s">
        <v>10152</v>
      </c>
      <c r="J363" s="1"/>
      <c r="K363" s="1" t="s">
        <v>11276</v>
      </c>
      <c r="L363" s="1" t="s">
        <v>361</v>
      </c>
      <c r="M363" s="1" t="s">
        <v>11636</v>
      </c>
      <c r="N363" s="1" t="s">
        <v>12945</v>
      </c>
      <c r="O363" s="1" t="s">
        <v>361</v>
      </c>
      <c r="P363" s="1" t="s">
        <v>12950</v>
      </c>
      <c r="Q363" s="1" t="s">
        <v>13067</v>
      </c>
      <c r="R363" s="1" t="s">
        <v>14211</v>
      </c>
      <c r="S363" s="1" t="s">
        <v>361</v>
      </c>
      <c r="T363" s="1"/>
      <c r="U363" s="1"/>
      <c r="V363" s="1" t="s">
        <v>14223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5405</v>
      </c>
      <c r="G364" s="1" t="s">
        <v>6990</v>
      </c>
      <c r="H364" s="1" t="s">
        <v>8555</v>
      </c>
      <c r="I364" s="1" t="s">
        <v>10153</v>
      </c>
      <c r="J364" s="1"/>
      <c r="K364" s="1" t="s">
        <v>11276</v>
      </c>
      <c r="L364" s="1" t="s">
        <v>362</v>
      </c>
      <c r="M364" s="1" t="s">
        <v>11637</v>
      </c>
      <c r="N364" s="1" t="s">
        <v>12945</v>
      </c>
      <c r="O364" s="1" t="s">
        <v>362</v>
      </c>
      <c r="P364" s="1" t="s">
        <v>12950</v>
      </c>
      <c r="Q364" s="1" t="s">
        <v>13068</v>
      </c>
      <c r="R364" s="1" t="s">
        <v>14211</v>
      </c>
      <c r="S364" s="1" t="s">
        <v>362</v>
      </c>
      <c r="T364" s="1"/>
      <c r="U364" s="1"/>
      <c r="V364" s="1" t="s">
        <v>14223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5406</v>
      </c>
      <c r="G365" s="1" t="s">
        <v>6991</v>
      </c>
      <c r="H365" s="1" t="s">
        <v>8556</v>
      </c>
      <c r="I365" s="1" t="s">
        <v>10154</v>
      </c>
      <c r="J365" s="1"/>
      <c r="K365" s="1" t="s">
        <v>11276</v>
      </c>
      <c r="L365" s="1" t="s">
        <v>363</v>
      </c>
      <c r="M365" s="1" t="s">
        <v>11638</v>
      </c>
      <c r="N365" s="1" t="s">
        <v>12945</v>
      </c>
      <c r="O365" s="1" t="s">
        <v>363</v>
      </c>
      <c r="P365" s="1" t="s">
        <v>12950</v>
      </c>
      <c r="Q365" s="1" t="s">
        <v>13069</v>
      </c>
      <c r="R365" s="1" t="s">
        <v>14211</v>
      </c>
      <c r="S365" s="1" t="s">
        <v>363</v>
      </c>
      <c r="T365" s="1"/>
      <c r="U365" s="1"/>
      <c r="V365" s="1" t="s">
        <v>14223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5407</v>
      </c>
      <c r="G366" s="1" t="s">
        <v>6992</v>
      </c>
      <c r="H366" s="1" t="s">
        <v>8557</v>
      </c>
      <c r="I366" s="1" t="s">
        <v>10155</v>
      </c>
      <c r="J366" s="1"/>
      <c r="K366" s="1" t="s">
        <v>11276</v>
      </c>
      <c r="L366" s="1" t="s">
        <v>364</v>
      </c>
      <c r="M366" s="1" t="s">
        <v>11639</v>
      </c>
      <c r="N366" s="1" t="s">
        <v>12945</v>
      </c>
      <c r="O366" s="1" t="s">
        <v>364</v>
      </c>
      <c r="P366" s="1" t="s">
        <v>12950</v>
      </c>
      <c r="Q366" s="1" t="s">
        <v>13070</v>
      </c>
      <c r="R366" s="1" t="s">
        <v>14211</v>
      </c>
      <c r="S366" s="1" t="s">
        <v>364</v>
      </c>
      <c r="T366" s="1"/>
      <c r="U366" s="1"/>
      <c r="V366" s="1" t="s">
        <v>14223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5408</v>
      </c>
      <c r="G367" s="1" t="s">
        <v>6993</v>
      </c>
      <c r="H367" s="1" t="s">
        <v>8558</v>
      </c>
      <c r="I367" s="1" t="s">
        <v>10156</v>
      </c>
      <c r="J367" s="1"/>
      <c r="K367" s="1" t="s">
        <v>11276</v>
      </c>
      <c r="L367" s="1" t="s">
        <v>365</v>
      </c>
      <c r="M367" s="1" t="s">
        <v>11640</v>
      </c>
      <c r="N367" s="1" t="s">
        <v>12945</v>
      </c>
      <c r="O367" s="1" t="s">
        <v>365</v>
      </c>
      <c r="P367" s="1" t="s">
        <v>12950</v>
      </c>
      <c r="Q367" s="1" t="s">
        <v>13071</v>
      </c>
      <c r="R367" s="1" t="s">
        <v>14211</v>
      </c>
      <c r="S367" s="1" t="s">
        <v>365</v>
      </c>
      <c r="T367" s="1"/>
      <c r="U367" s="1"/>
      <c r="V367" s="1" t="s">
        <v>14223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6994</v>
      </c>
      <c r="H368" s="1" t="s">
        <v>8559</v>
      </c>
      <c r="I368" s="1" t="s">
        <v>10157</v>
      </c>
      <c r="J368" s="1"/>
      <c r="K368" s="1" t="s">
        <v>11276</v>
      </c>
      <c r="L368" s="1" t="s">
        <v>366</v>
      </c>
      <c r="M368" s="1" t="s">
        <v>11641</v>
      </c>
      <c r="N368" s="1" t="s">
        <v>12945</v>
      </c>
      <c r="O368" s="1" t="s">
        <v>366</v>
      </c>
      <c r="P368" s="1" t="s">
        <v>12950</v>
      </c>
      <c r="Q368" s="1" t="s">
        <v>13072</v>
      </c>
      <c r="R368" s="1" t="s">
        <v>14211</v>
      </c>
      <c r="S368" s="1" t="s">
        <v>366</v>
      </c>
      <c r="T368" s="1"/>
      <c r="U368" s="1"/>
      <c r="V368" s="1" t="s">
        <v>14223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6995</v>
      </c>
      <c r="H369" s="1" t="s">
        <v>8560</v>
      </c>
      <c r="I369" s="1" t="s">
        <v>10158</v>
      </c>
      <c r="J369" s="1"/>
      <c r="K369" s="1" t="s">
        <v>11276</v>
      </c>
      <c r="L369" s="1" t="s">
        <v>367</v>
      </c>
      <c r="M369" s="1" t="s">
        <v>11642</v>
      </c>
      <c r="N369" s="1" t="s">
        <v>12945</v>
      </c>
      <c r="O369" s="1" t="s">
        <v>367</v>
      </c>
      <c r="P369" s="1" t="s">
        <v>12950</v>
      </c>
      <c r="Q369" s="1" t="s">
        <v>13073</v>
      </c>
      <c r="R369" s="1" t="s">
        <v>14211</v>
      </c>
      <c r="S369" s="1" t="s">
        <v>367</v>
      </c>
      <c r="T369" s="1"/>
      <c r="U369" s="1"/>
      <c r="V369" s="1" t="s">
        <v>14223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6996</v>
      </c>
      <c r="H370" s="1" t="s">
        <v>8561</v>
      </c>
      <c r="I370" s="1" t="s">
        <v>10159</v>
      </c>
      <c r="J370" s="1"/>
      <c r="K370" s="1" t="s">
        <v>11276</v>
      </c>
      <c r="L370" s="1" t="s">
        <v>368</v>
      </c>
      <c r="M370" s="1" t="s">
        <v>11643</v>
      </c>
      <c r="N370" s="1" t="s">
        <v>12945</v>
      </c>
      <c r="O370" s="1" t="s">
        <v>368</v>
      </c>
      <c r="P370" s="1" t="s">
        <v>12950</v>
      </c>
      <c r="Q370" s="1" t="s">
        <v>13074</v>
      </c>
      <c r="R370" s="1" t="s">
        <v>14211</v>
      </c>
      <c r="S370" s="1" t="s">
        <v>368</v>
      </c>
      <c r="T370" s="1"/>
      <c r="U370" s="1"/>
      <c r="V370" s="1" t="s">
        <v>14223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6997</v>
      </c>
      <c r="H371" s="1" t="s">
        <v>8562</v>
      </c>
      <c r="I371" s="1" t="s">
        <v>10160</v>
      </c>
      <c r="J371" s="1"/>
      <c r="K371" s="1" t="s">
        <v>11276</v>
      </c>
      <c r="L371" s="1" t="s">
        <v>369</v>
      </c>
      <c r="M371" s="1" t="s">
        <v>11644</v>
      </c>
      <c r="N371" s="1" t="s">
        <v>12945</v>
      </c>
      <c r="O371" s="1" t="s">
        <v>369</v>
      </c>
      <c r="P371" s="1" t="s">
        <v>12950</v>
      </c>
      <c r="Q371" s="1" t="s">
        <v>13075</v>
      </c>
      <c r="R371" s="1" t="s">
        <v>14211</v>
      </c>
      <c r="S371" s="1" t="s">
        <v>369</v>
      </c>
      <c r="T371" s="1"/>
      <c r="U371" s="1"/>
      <c r="V371" s="1" t="s">
        <v>14223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5412</v>
      </c>
      <c r="G372" s="1" t="s">
        <v>6998</v>
      </c>
      <c r="H372" s="1" t="s">
        <v>8563</v>
      </c>
      <c r="I372" s="1" t="s">
        <v>10161</v>
      </c>
      <c r="J372" s="1"/>
      <c r="K372" s="1" t="s">
        <v>11276</v>
      </c>
      <c r="L372" s="1" t="s">
        <v>370</v>
      </c>
      <c r="M372" s="1" t="s">
        <v>11645</v>
      </c>
      <c r="N372" s="1" t="s">
        <v>12945</v>
      </c>
      <c r="O372" s="1" t="s">
        <v>370</v>
      </c>
      <c r="P372" s="1" t="s">
        <v>12950</v>
      </c>
      <c r="Q372" s="1" t="s">
        <v>13076</v>
      </c>
      <c r="R372" s="1" t="s">
        <v>14211</v>
      </c>
      <c r="S372" s="1" t="s">
        <v>370</v>
      </c>
      <c r="T372" s="1"/>
      <c r="U372" s="1"/>
      <c r="V372" s="1" t="s">
        <v>14223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6999</v>
      </c>
      <c r="H373" s="1" t="s">
        <v>8559</v>
      </c>
      <c r="I373" s="1" t="s">
        <v>10162</v>
      </c>
      <c r="J373" s="1"/>
      <c r="K373" s="1" t="s">
        <v>11276</v>
      </c>
      <c r="L373" s="1" t="s">
        <v>371</v>
      </c>
      <c r="M373" s="1" t="s">
        <v>11646</v>
      </c>
      <c r="N373" s="1" t="s">
        <v>12945</v>
      </c>
      <c r="O373" s="1" t="s">
        <v>371</v>
      </c>
      <c r="P373" s="1" t="s">
        <v>12950</v>
      </c>
      <c r="Q373" s="1" t="s">
        <v>13072</v>
      </c>
      <c r="R373" s="1" t="s">
        <v>14211</v>
      </c>
      <c r="S373" s="1" t="s">
        <v>371</v>
      </c>
      <c r="T373" s="1"/>
      <c r="U373" s="1"/>
      <c r="V373" s="1" t="s">
        <v>14223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7000</v>
      </c>
      <c r="H374" s="1" t="s">
        <v>8564</v>
      </c>
      <c r="I374" s="1" t="s">
        <v>10163</v>
      </c>
      <c r="J374" s="1"/>
      <c r="K374" s="1" t="s">
        <v>11276</v>
      </c>
      <c r="L374" s="1" t="s">
        <v>372</v>
      </c>
      <c r="M374" s="1" t="s">
        <v>11647</v>
      </c>
      <c r="N374" s="1" t="s">
        <v>12945</v>
      </c>
      <c r="O374" s="1" t="s">
        <v>372</v>
      </c>
      <c r="P374" s="1" t="s">
        <v>12950</v>
      </c>
      <c r="Q374" s="1" t="s">
        <v>13077</v>
      </c>
      <c r="R374" s="1" t="s">
        <v>14211</v>
      </c>
      <c r="S374" s="1" t="s">
        <v>372</v>
      </c>
      <c r="T374" s="1"/>
      <c r="U374" s="1"/>
      <c r="V374" s="1" t="s">
        <v>14223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3760</v>
      </c>
      <c r="G375" s="1" t="s">
        <v>7001</v>
      </c>
      <c r="H375" s="1" t="s">
        <v>8565</v>
      </c>
      <c r="I375" s="1" t="s">
        <v>10164</v>
      </c>
      <c r="J375" s="1"/>
      <c r="K375" s="1" t="s">
        <v>11276</v>
      </c>
      <c r="L375" s="1" t="s">
        <v>373</v>
      </c>
      <c r="M375" s="1" t="s">
        <v>11648</v>
      </c>
      <c r="N375" s="1" t="s">
        <v>12945</v>
      </c>
      <c r="O375" s="1" t="s">
        <v>373</v>
      </c>
      <c r="P375" s="1" t="s">
        <v>12950</v>
      </c>
      <c r="Q375" s="1" t="s">
        <v>13078</v>
      </c>
      <c r="R375" s="1" t="s">
        <v>14211</v>
      </c>
      <c r="S375" s="1" t="s">
        <v>373</v>
      </c>
      <c r="T375" s="1"/>
      <c r="U375" s="1"/>
      <c r="V375" s="1" t="s">
        <v>14223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7002</v>
      </c>
      <c r="H376" s="1" t="s">
        <v>8566</v>
      </c>
      <c r="I376" s="1" t="s">
        <v>10165</v>
      </c>
      <c r="J376" s="1"/>
      <c r="K376" s="1" t="s">
        <v>11276</v>
      </c>
      <c r="L376" s="1" t="s">
        <v>374</v>
      </c>
      <c r="M376" s="1" t="s">
        <v>11649</v>
      </c>
      <c r="N376" s="1" t="s">
        <v>12945</v>
      </c>
      <c r="O376" s="1" t="s">
        <v>374</v>
      </c>
      <c r="P376" s="1" t="s">
        <v>12950</v>
      </c>
      <c r="Q376" s="1" t="s">
        <v>13079</v>
      </c>
      <c r="R376" s="1" t="s">
        <v>14211</v>
      </c>
      <c r="S376" s="1" t="s">
        <v>374</v>
      </c>
      <c r="T376" s="1"/>
      <c r="U376" s="1"/>
      <c r="V376" s="1" t="s">
        <v>14223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5416</v>
      </c>
      <c r="G377" s="1" t="s">
        <v>7003</v>
      </c>
      <c r="H377" s="1" t="s">
        <v>8567</v>
      </c>
      <c r="I377" s="1" t="s">
        <v>10166</v>
      </c>
      <c r="J377" s="1"/>
      <c r="K377" s="1" t="s">
        <v>11276</v>
      </c>
      <c r="L377" s="1" t="s">
        <v>375</v>
      </c>
      <c r="M377" s="1" t="s">
        <v>11650</v>
      </c>
      <c r="N377" s="1" t="s">
        <v>12945</v>
      </c>
      <c r="O377" s="1" t="s">
        <v>375</v>
      </c>
      <c r="P377" s="1" t="s">
        <v>12950</v>
      </c>
      <c r="Q377" s="1" t="s">
        <v>13080</v>
      </c>
      <c r="R377" s="1" t="s">
        <v>14211</v>
      </c>
      <c r="S377" s="1" t="s">
        <v>375</v>
      </c>
      <c r="T377" s="1"/>
      <c r="U377" s="1"/>
      <c r="V377" s="1" t="s">
        <v>14223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3763</v>
      </c>
      <c r="H378" s="1" t="s">
        <v>8568</v>
      </c>
      <c r="I378" s="1" t="s">
        <v>10167</v>
      </c>
      <c r="J378" s="1"/>
      <c r="K378" s="1" t="s">
        <v>11276</v>
      </c>
      <c r="L378" s="1" t="s">
        <v>376</v>
      </c>
      <c r="M378" s="1" t="s">
        <v>11651</v>
      </c>
      <c r="N378" s="1" t="s">
        <v>12945</v>
      </c>
      <c r="O378" s="1" t="s">
        <v>376</v>
      </c>
      <c r="P378" s="1" t="s">
        <v>12950</v>
      </c>
      <c r="Q378" s="1" t="s">
        <v>13081</v>
      </c>
      <c r="R378" s="1" t="s">
        <v>14211</v>
      </c>
      <c r="S378" s="1" t="s">
        <v>376</v>
      </c>
      <c r="T378" s="1"/>
      <c r="U378" s="1"/>
      <c r="V378" s="1" t="s">
        <v>14223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5418</v>
      </c>
      <c r="G379" s="1" t="s">
        <v>7004</v>
      </c>
      <c r="H379" s="1" t="s">
        <v>8569</v>
      </c>
      <c r="I379" s="1" t="s">
        <v>10168</v>
      </c>
      <c r="J379" s="1"/>
      <c r="K379" s="1" t="s">
        <v>11276</v>
      </c>
      <c r="L379" s="1" t="s">
        <v>377</v>
      </c>
      <c r="M379" s="1" t="s">
        <v>11652</v>
      </c>
      <c r="N379" s="1" t="s">
        <v>12945</v>
      </c>
      <c r="O379" s="1" t="s">
        <v>377</v>
      </c>
      <c r="P379" s="1" t="s">
        <v>12950</v>
      </c>
      <c r="Q379" s="1" t="s">
        <v>13082</v>
      </c>
      <c r="R379" s="1" t="s">
        <v>14211</v>
      </c>
      <c r="S379" s="1" t="s">
        <v>377</v>
      </c>
      <c r="T379" s="1"/>
      <c r="U379" s="1"/>
      <c r="V379" s="1" t="s">
        <v>14223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7005</v>
      </c>
      <c r="H380" s="1" t="s">
        <v>8570</v>
      </c>
      <c r="I380" s="1" t="s">
        <v>10169</v>
      </c>
      <c r="J380" s="1"/>
      <c r="K380" s="1" t="s">
        <v>11276</v>
      </c>
      <c r="L380" s="1" t="s">
        <v>378</v>
      </c>
      <c r="M380" s="1" t="s">
        <v>11653</v>
      </c>
      <c r="N380" s="1" t="s">
        <v>12945</v>
      </c>
      <c r="O380" s="1" t="s">
        <v>378</v>
      </c>
      <c r="P380" s="1" t="s">
        <v>12950</v>
      </c>
      <c r="Q380" s="1" t="s">
        <v>13083</v>
      </c>
      <c r="R380" s="1" t="s">
        <v>14211</v>
      </c>
      <c r="S380" s="1" t="s">
        <v>378</v>
      </c>
      <c r="T380" s="1"/>
      <c r="U380" s="1"/>
      <c r="V380" s="1" t="s">
        <v>14223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5420</v>
      </c>
      <c r="G381" s="1" t="s">
        <v>7006</v>
      </c>
      <c r="H381" s="1" t="s">
        <v>8571</v>
      </c>
      <c r="I381" s="1" t="s">
        <v>10170</v>
      </c>
      <c r="J381" s="1"/>
      <c r="K381" s="1" t="s">
        <v>11276</v>
      </c>
      <c r="L381" s="1" t="s">
        <v>379</v>
      </c>
      <c r="M381" s="1" t="s">
        <v>11654</v>
      </c>
      <c r="N381" s="1" t="s">
        <v>12945</v>
      </c>
      <c r="O381" s="1" t="s">
        <v>379</v>
      </c>
      <c r="P381" s="1" t="s">
        <v>12950</v>
      </c>
      <c r="Q381" s="1" t="s">
        <v>13084</v>
      </c>
      <c r="R381" s="1" t="s">
        <v>14211</v>
      </c>
      <c r="S381" s="1" t="s">
        <v>379</v>
      </c>
      <c r="T381" s="1"/>
      <c r="U381" s="1"/>
      <c r="V381" s="1" t="s">
        <v>14223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7007</v>
      </c>
      <c r="H382" s="1" t="s">
        <v>8572</v>
      </c>
      <c r="I382" s="1" t="s">
        <v>10171</v>
      </c>
      <c r="J382" s="1"/>
      <c r="K382" s="1" t="s">
        <v>11276</v>
      </c>
      <c r="L382" s="1" t="s">
        <v>380</v>
      </c>
      <c r="M382" s="1" t="s">
        <v>11655</v>
      </c>
      <c r="N382" s="1" t="s">
        <v>12945</v>
      </c>
      <c r="O382" s="1" t="s">
        <v>380</v>
      </c>
      <c r="P382" s="1" t="s">
        <v>12950</v>
      </c>
      <c r="Q382" s="1" t="s">
        <v>13085</v>
      </c>
      <c r="R382" s="1" t="s">
        <v>14211</v>
      </c>
      <c r="S382" s="1" t="s">
        <v>380</v>
      </c>
      <c r="T382" s="1"/>
      <c r="U382" s="1"/>
      <c r="V382" s="1" t="s">
        <v>14223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5422</v>
      </c>
      <c r="G383" s="1" t="s">
        <v>7008</v>
      </c>
      <c r="H383" s="1" t="s">
        <v>8573</v>
      </c>
      <c r="I383" s="1" t="s">
        <v>10172</v>
      </c>
      <c r="J383" s="1"/>
      <c r="K383" s="1" t="s">
        <v>11276</v>
      </c>
      <c r="L383" s="1" t="s">
        <v>381</v>
      </c>
      <c r="M383" s="1" t="s">
        <v>11656</v>
      </c>
      <c r="N383" s="1" t="s">
        <v>12945</v>
      </c>
      <c r="O383" s="1" t="s">
        <v>381</v>
      </c>
      <c r="P383" s="1" t="s">
        <v>12951</v>
      </c>
      <c r="Q383" s="1" t="s">
        <v>12951</v>
      </c>
      <c r="R383" s="1" t="s">
        <v>14211</v>
      </c>
      <c r="S383" s="1" t="s">
        <v>381</v>
      </c>
      <c r="T383" s="1"/>
      <c r="U383" s="1" t="s">
        <v>14220</v>
      </c>
      <c r="V383" s="1" t="s">
        <v>14223</v>
      </c>
      <c r="W383" s="1" t="s">
        <v>381</v>
      </c>
      <c r="X383" s="1"/>
      <c r="Y383" t="s">
        <v>14228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7009</v>
      </c>
      <c r="H384" s="1" t="s">
        <v>8574</v>
      </c>
      <c r="I384" s="1" t="s">
        <v>10173</v>
      </c>
      <c r="J384" s="1"/>
      <c r="K384" s="1" t="s">
        <v>11276</v>
      </c>
      <c r="L384" s="1" t="s">
        <v>382</v>
      </c>
      <c r="M384" s="1" t="s">
        <v>11657</v>
      </c>
      <c r="N384" s="1" t="s">
        <v>12945</v>
      </c>
      <c r="O384" s="1" t="s">
        <v>382</v>
      </c>
      <c r="P384" s="1" t="s">
        <v>12951</v>
      </c>
      <c r="Q384" s="1" t="s">
        <v>12951</v>
      </c>
      <c r="R384" s="1" t="s">
        <v>14211</v>
      </c>
      <c r="S384" s="1" t="s">
        <v>382</v>
      </c>
      <c r="T384" s="1"/>
      <c r="U384" s="1"/>
      <c r="V384" s="1" t="s">
        <v>14223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5424</v>
      </c>
      <c r="G385" s="1" t="s">
        <v>7010</v>
      </c>
      <c r="H385" s="1" t="s">
        <v>8575</v>
      </c>
      <c r="I385" s="1" t="s">
        <v>10174</v>
      </c>
      <c r="J385" s="1"/>
      <c r="K385" s="1" t="s">
        <v>11276</v>
      </c>
      <c r="L385" s="1" t="s">
        <v>383</v>
      </c>
      <c r="M385" s="1" t="s">
        <v>11658</v>
      </c>
      <c r="N385" s="1" t="s">
        <v>12945</v>
      </c>
      <c r="O385" s="1" t="s">
        <v>383</v>
      </c>
      <c r="P385" s="1" t="s">
        <v>12951</v>
      </c>
      <c r="Q385" s="1" t="s">
        <v>12951</v>
      </c>
      <c r="R385" s="1" t="s">
        <v>14211</v>
      </c>
      <c r="S385" s="1" t="s">
        <v>383</v>
      </c>
      <c r="T385" s="1"/>
      <c r="U385" s="1"/>
      <c r="V385" s="1" t="s">
        <v>14223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5425</v>
      </c>
      <c r="G386" s="1" t="s">
        <v>7011</v>
      </c>
      <c r="H386" s="1" t="s">
        <v>8576</v>
      </c>
      <c r="I386" s="1" t="s">
        <v>10175</v>
      </c>
      <c r="J386" s="1"/>
      <c r="K386" s="1" t="s">
        <v>11276</v>
      </c>
      <c r="L386" s="1" t="s">
        <v>384</v>
      </c>
      <c r="M386" s="1" t="s">
        <v>11659</v>
      </c>
      <c r="N386" s="1" t="s">
        <v>12945</v>
      </c>
      <c r="O386" s="1" t="s">
        <v>384</v>
      </c>
      <c r="P386" s="1" t="s">
        <v>12951</v>
      </c>
      <c r="Q386" s="1" t="s">
        <v>12951</v>
      </c>
      <c r="R386" s="1" t="s">
        <v>14211</v>
      </c>
      <c r="S386" s="1" t="s">
        <v>384</v>
      </c>
      <c r="T386" s="1"/>
      <c r="U386" s="1"/>
      <c r="V386" s="1" t="s">
        <v>14223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5426</v>
      </c>
      <c r="G387" s="1" t="s">
        <v>7012</v>
      </c>
      <c r="H387" s="1" t="s">
        <v>8577</v>
      </c>
      <c r="I387" s="1" t="s">
        <v>9968</v>
      </c>
      <c r="J387" s="1"/>
      <c r="K387" s="1" t="s">
        <v>11276</v>
      </c>
      <c r="L387" s="1" t="s">
        <v>385</v>
      </c>
      <c r="M387" s="1" t="s">
        <v>11660</v>
      </c>
      <c r="N387" s="1" t="s">
        <v>12945</v>
      </c>
      <c r="O387" s="1" t="s">
        <v>385</v>
      </c>
      <c r="P387" s="1" t="s">
        <v>12951</v>
      </c>
      <c r="Q387" s="1" t="s">
        <v>12951</v>
      </c>
      <c r="R387" s="1" t="s">
        <v>14211</v>
      </c>
      <c r="S387" s="1" t="s">
        <v>385</v>
      </c>
      <c r="T387" s="1"/>
      <c r="U387" s="1"/>
      <c r="V387" s="1" t="s">
        <v>14223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5427</v>
      </c>
      <c r="G388" s="1" t="s">
        <v>7013</v>
      </c>
      <c r="H388" s="1" t="s">
        <v>8577</v>
      </c>
      <c r="I388" s="1" t="s">
        <v>10176</v>
      </c>
      <c r="J388" s="1"/>
      <c r="K388" s="1" t="s">
        <v>11276</v>
      </c>
      <c r="L388" s="1" t="s">
        <v>386</v>
      </c>
      <c r="M388" s="1" t="s">
        <v>11661</v>
      </c>
      <c r="N388" s="1" t="s">
        <v>12945</v>
      </c>
      <c r="O388" s="1" t="s">
        <v>386</v>
      </c>
      <c r="P388" s="1" t="s">
        <v>12951</v>
      </c>
      <c r="Q388" s="1" t="s">
        <v>12951</v>
      </c>
      <c r="R388" s="1" t="s">
        <v>14211</v>
      </c>
      <c r="S388" s="1" t="s">
        <v>386</v>
      </c>
      <c r="T388" s="1"/>
      <c r="U388" s="1"/>
      <c r="V388" s="1" t="s">
        <v>14223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5428</v>
      </c>
      <c r="G389" s="1" t="s">
        <v>7014</v>
      </c>
      <c r="H389" s="1" t="s">
        <v>8578</v>
      </c>
      <c r="I389" s="1" t="s">
        <v>10177</v>
      </c>
      <c r="J389" s="1"/>
      <c r="K389" s="1" t="s">
        <v>11276</v>
      </c>
      <c r="L389" s="1" t="s">
        <v>387</v>
      </c>
      <c r="M389" s="1" t="s">
        <v>11662</v>
      </c>
      <c r="N389" s="1" t="s">
        <v>12945</v>
      </c>
      <c r="O389" s="1" t="s">
        <v>387</v>
      </c>
      <c r="P389" s="1" t="s">
        <v>12951</v>
      </c>
      <c r="Q389" s="1" t="s">
        <v>12951</v>
      </c>
      <c r="R389" s="1" t="s">
        <v>14211</v>
      </c>
      <c r="S389" s="1" t="s">
        <v>387</v>
      </c>
      <c r="T389" s="1"/>
      <c r="U389" s="1"/>
      <c r="V389" s="1" t="s">
        <v>14223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5429</v>
      </c>
      <c r="G390" s="1" t="s">
        <v>7015</v>
      </c>
      <c r="H390" s="1" t="s">
        <v>8579</v>
      </c>
      <c r="I390" s="1" t="s">
        <v>10178</v>
      </c>
      <c r="J390" s="1"/>
      <c r="K390" s="1" t="s">
        <v>11276</v>
      </c>
      <c r="L390" s="1" t="s">
        <v>388</v>
      </c>
      <c r="M390" s="1" t="s">
        <v>11663</v>
      </c>
      <c r="N390" s="1" t="s">
        <v>12945</v>
      </c>
      <c r="O390" s="1" t="s">
        <v>388</v>
      </c>
      <c r="P390" s="1" t="s">
        <v>12951</v>
      </c>
      <c r="Q390" s="1" t="s">
        <v>12951</v>
      </c>
      <c r="R390" s="1" t="s">
        <v>14211</v>
      </c>
      <c r="S390" s="1" t="s">
        <v>388</v>
      </c>
      <c r="T390" s="1"/>
      <c r="U390" s="1"/>
      <c r="V390" s="1" t="s">
        <v>14223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5430</v>
      </c>
      <c r="G391" s="1" t="s">
        <v>7016</v>
      </c>
      <c r="H391" s="1" t="s">
        <v>8580</v>
      </c>
      <c r="I391" s="1" t="s">
        <v>10179</v>
      </c>
      <c r="J391" s="1"/>
      <c r="K391" s="1" t="s">
        <v>11276</v>
      </c>
      <c r="L391" s="1" t="s">
        <v>389</v>
      </c>
      <c r="M391" s="1" t="s">
        <v>11664</v>
      </c>
      <c r="N391" s="1" t="s">
        <v>12945</v>
      </c>
      <c r="O391" s="1" t="s">
        <v>389</v>
      </c>
      <c r="P391" s="1" t="s">
        <v>12951</v>
      </c>
      <c r="Q391" s="1" t="s">
        <v>12951</v>
      </c>
      <c r="R391" s="1" t="s">
        <v>14211</v>
      </c>
      <c r="S391" s="1" t="s">
        <v>389</v>
      </c>
      <c r="T391" s="1"/>
      <c r="U391" s="1"/>
      <c r="V391" s="1" t="s">
        <v>14223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5431</v>
      </c>
      <c r="G392" s="1" t="s">
        <v>7017</v>
      </c>
      <c r="H392" s="1" t="s">
        <v>8575</v>
      </c>
      <c r="I392" s="1" t="s">
        <v>10180</v>
      </c>
      <c r="J392" s="1"/>
      <c r="K392" s="1" t="s">
        <v>11276</v>
      </c>
      <c r="L392" s="1" t="s">
        <v>390</v>
      </c>
      <c r="M392" s="1" t="s">
        <v>11665</v>
      </c>
      <c r="N392" s="1" t="s">
        <v>12945</v>
      </c>
      <c r="O392" s="1" t="s">
        <v>390</v>
      </c>
      <c r="P392" s="1" t="s">
        <v>12951</v>
      </c>
      <c r="Q392" s="1" t="s">
        <v>12951</v>
      </c>
      <c r="R392" s="1" t="s">
        <v>14211</v>
      </c>
      <c r="S392" s="1" t="s">
        <v>390</v>
      </c>
      <c r="T392" s="1"/>
      <c r="U392" s="1"/>
      <c r="V392" s="1" t="s">
        <v>14223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5432</v>
      </c>
      <c r="G393" s="1" t="s">
        <v>7018</v>
      </c>
      <c r="H393" s="1" t="s">
        <v>8581</v>
      </c>
      <c r="I393" s="1" t="s">
        <v>10181</v>
      </c>
      <c r="J393" s="1"/>
      <c r="K393" s="1" t="s">
        <v>11276</v>
      </c>
      <c r="L393" s="1" t="s">
        <v>391</v>
      </c>
      <c r="M393" s="1" t="s">
        <v>11666</v>
      </c>
      <c r="N393" s="1" t="s">
        <v>12945</v>
      </c>
      <c r="O393" s="1" t="s">
        <v>391</v>
      </c>
      <c r="P393" s="1" t="s">
        <v>12951</v>
      </c>
      <c r="Q393" s="1" t="s">
        <v>12951</v>
      </c>
      <c r="R393" s="1" t="s">
        <v>14211</v>
      </c>
      <c r="S393" s="1" t="s">
        <v>391</v>
      </c>
      <c r="T393" s="1"/>
      <c r="U393" s="1"/>
      <c r="V393" s="1" t="s">
        <v>14223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5433</v>
      </c>
      <c r="G394" s="1" t="s">
        <v>7019</v>
      </c>
      <c r="H394" s="1" t="s">
        <v>8582</v>
      </c>
      <c r="I394" s="1" t="s">
        <v>9863</v>
      </c>
      <c r="J394" s="1"/>
      <c r="K394" s="1" t="s">
        <v>11276</v>
      </c>
      <c r="L394" s="1" t="s">
        <v>392</v>
      </c>
      <c r="M394" s="1" t="s">
        <v>11667</v>
      </c>
      <c r="N394" s="1" t="s">
        <v>12945</v>
      </c>
      <c r="O394" s="1" t="s">
        <v>392</v>
      </c>
      <c r="P394" s="1" t="s">
        <v>12951</v>
      </c>
      <c r="Q394" s="1" t="s">
        <v>12951</v>
      </c>
      <c r="R394" s="1" t="s">
        <v>14211</v>
      </c>
      <c r="S394" s="1" t="s">
        <v>392</v>
      </c>
      <c r="T394" s="1"/>
      <c r="U394" s="1"/>
      <c r="V394" s="1" t="s">
        <v>14223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5434</v>
      </c>
      <c r="G395" s="1" t="s">
        <v>7020</v>
      </c>
      <c r="H395" s="1" t="s">
        <v>8583</v>
      </c>
      <c r="I395" s="1" t="s">
        <v>10182</v>
      </c>
      <c r="J395" s="1"/>
      <c r="K395" s="1" t="s">
        <v>11276</v>
      </c>
      <c r="L395" s="1" t="s">
        <v>393</v>
      </c>
      <c r="M395" s="1" t="s">
        <v>11668</v>
      </c>
      <c r="N395" s="1" t="s">
        <v>12945</v>
      </c>
      <c r="O395" s="1" t="s">
        <v>393</v>
      </c>
      <c r="P395" s="1" t="s">
        <v>12951</v>
      </c>
      <c r="Q395" s="1" t="s">
        <v>12951</v>
      </c>
      <c r="R395" s="1" t="s">
        <v>14211</v>
      </c>
      <c r="S395" s="1" t="s">
        <v>393</v>
      </c>
      <c r="T395" s="1"/>
      <c r="U395" s="1"/>
      <c r="V395" s="1" t="s">
        <v>14223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5435</v>
      </c>
      <c r="G396" s="1" t="s">
        <v>7021</v>
      </c>
      <c r="H396" s="1" t="s">
        <v>8584</v>
      </c>
      <c r="I396" s="1" t="s">
        <v>10183</v>
      </c>
      <c r="J396" s="1"/>
      <c r="K396" s="1" t="s">
        <v>11276</v>
      </c>
      <c r="L396" s="1" t="s">
        <v>394</v>
      </c>
      <c r="M396" s="1" t="s">
        <v>11669</v>
      </c>
      <c r="N396" s="1" t="s">
        <v>12945</v>
      </c>
      <c r="O396" s="1" t="s">
        <v>394</v>
      </c>
      <c r="P396" s="1" t="s">
        <v>12951</v>
      </c>
      <c r="Q396" s="1" t="s">
        <v>12951</v>
      </c>
      <c r="R396" s="1" t="s">
        <v>14211</v>
      </c>
      <c r="S396" s="1" t="s">
        <v>394</v>
      </c>
      <c r="T396" s="1"/>
      <c r="U396" s="1"/>
      <c r="V396" s="1" t="s">
        <v>14223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5436</v>
      </c>
      <c r="G397" s="1" t="s">
        <v>3782</v>
      </c>
      <c r="H397" s="1" t="s">
        <v>8585</v>
      </c>
      <c r="I397" s="1" t="s">
        <v>10184</v>
      </c>
      <c r="J397" s="1"/>
      <c r="K397" s="1" t="s">
        <v>11276</v>
      </c>
      <c r="L397" s="1" t="s">
        <v>395</v>
      </c>
      <c r="M397" s="1" t="s">
        <v>11670</v>
      </c>
      <c r="N397" s="1" t="s">
        <v>12945</v>
      </c>
      <c r="O397" s="1" t="s">
        <v>395</v>
      </c>
      <c r="P397" s="1" t="s">
        <v>12951</v>
      </c>
      <c r="Q397" s="1" t="s">
        <v>12951</v>
      </c>
      <c r="R397" s="1" t="s">
        <v>14211</v>
      </c>
      <c r="S397" s="1" t="s">
        <v>395</v>
      </c>
      <c r="T397" s="1"/>
      <c r="U397" s="1"/>
      <c r="V397" s="1" t="s">
        <v>14223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5437</v>
      </c>
      <c r="G398" s="1" t="s">
        <v>7022</v>
      </c>
      <c r="H398" s="1" t="s">
        <v>8586</v>
      </c>
      <c r="I398" s="1" t="s">
        <v>10185</v>
      </c>
      <c r="J398" s="1"/>
      <c r="K398" s="1" t="s">
        <v>11276</v>
      </c>
      <c r="L398" s="1" t="s">
        <v>396</v>
      </c>
      <c r="M398" s="1" t="s">
        <v>11671</v>
      </c>
      <c r="N398" s="1" t="s">
        <v>12945</v>
      </c>
      <c r="O398" s="1" t="s">
        <v>396</v>
      </c>
      <c r="P398" s="1" t="s">
        <v>12951</v>
      </c>
      <c r="Q398" s="1" t="s">
        <v>12951</v>
      </c>
      <c r="R398" s="1" t="s">
        <v>14211</v>
      </c>
      <c r="S398" s="1" t="s">
        <v>396</v>
      </c>
      <c r="T398" s="1"/>
      <c r="U398" s="1"/>
      <c r="V398" s="1" t="s">
        <v>14223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5438</v>
      </c>
      <c r="G399" s="1" t="s">
        <v>3784</v>
      </c>
      <c r="H399" s="1" t="s">
        <v>8587</v>
      </c>
      <c r="I399" s="1" t="s">
        <v>10186</v>
      </c>
      <c r="J399" s="1"/>
      <c r="K399" s="1" t="s">
        <v>11276</v>
      </c>
      <c r="L399" s="1" t="s">
        <v>397</v>
      </c>
      <c r="M399" s="1" t="s">
        <v>11672</v>
      </c>
      <c r="N399" s="1" t="s">
        <v>12945</v>
      </c>
      <c r="O399" s="1" t="s">
        <v>397</v>
      </c>
      <c r="P399" s="1" t="s">
        <v>12951</v>
      </c>
      <c r="Q399" s="1" t="s">
        <v>12951</v>
      </c>
      <c r="R399" s="1" t="s">
        <v>14211</v>
      </c>
      <c r="S399" s="1" t="s">
        <v>397</v>
      </c>
      <c r="T399" s="1"/>
      <c r="U399" s="1"/>
      <c r="V399" s="1" t="s">
        <v>14223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5439</v>
      </c>
      <c r="G400" s="1" t="s">
        <v>7023</v>
      </c>
      <c r="H400" s="1" t="s">
        <v>8588</v>
      </c>
      <c r="I400" s="1" t="s">
        <v>10187</v>
      </c>
      <c r="J400" s="1"/>
      <c r="K400" s="1" t="s">
        <v>11276</v>
      </c>
      <c r="L400" s="1" t="s">
        <v>398</v>
      </c>
      <c r="M400" s="1" t="s">
        <v>11673</v>
      </c>
      <c r="N400" s="1" t="s">
        <v>12945</v>
      </c>
      <c r="O400" s="1" t="s">
        <v>398</v>
      </c>
      <c r="P400" s="1" t="s">
        <v>12951</v>
      </c>
      <c r="Q400" s="1" t="s">
        <v>12951</v>
      </c>
      <c r="R400" s="1" t="s">
        <v>14211</v>
      </c>
      <c r="S400" s="1" t="s">
        <v>398</v>
      </c>
      <c r="T400" s="1"/>
      <c r="U400" s="1"/>
      <c r="V400" s="1" t="s">
        <v>14223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5440</v>
      </c>
      <c r="G401" s="1" t="s">
        <v>7024</v>
      </c>
      <c r="H401" s="1" t="s">
        <v>8589</v>
      </c>
      <c r="I401" s="1" t="s">
        <v>10188</v>
      </c>
      <c r="J401" s="1"/>
      <c r="K401" s="1" t="s">
        <v>11276</v>
      </c>
      <c r="L401" s="1" t="s">
        <v>399</v>
      </c>
      <c r="M401" s="1" t="s">
        <v>11674</v>
      </c>
      <c r="N401" s="1" t="s">
        <v>12945</v>
      </c>
      <c r="O401" s="1" t="s">
        <v>399</v>
      </c>
      <c r="P401" s="1" t="s">
        <v>12951</v>
      </c>
      <c r="Q401" s="1" t="s">
        <v>12951</v>
      </c>
      <c r="R401" s="1" t="s">
        <v>14211</v>
      </c>
      <c r="S401" s="1" t="s">
        <v>399</v>
      </c>
      <c r="T401" s="1"/>
      <c r="U401" s="1"/>
      <c r="V401" s="1" t="s">
        <v>14223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5441</v>
      </c>
      <c r="G402" s="1" t="s">
        <v>7025</v>
      </c>
      <c r="H402" s="1" t="s">
        <v>8590</v>
      </c>
      <c r="I402" s="1" t="s">
        <v>10189</v>
      </c>
      <c r="J402" s="1"/>
      <c r="K402" s="1" t="s">
        <v>11276</v>
      </c>
      <c r="L402" s="1" t="s">
        <v>400</v>
      </c>
      <c r="M402" s="1" t="s">
        <v>11675</v>
      </c>
      <c r="N402" s="1" t="s">
        <v>12945</v>
      </c>
      <c r="O402" s="1" t="s">
        <v>400</v>
      </c>
      <c r="P402" s="1" t="s">
        <v>12951</v>
      </c>
      <c r="Q402" s="1" t="s">
        <v>12951</v>
      </c>
      <c r="R402" s="1" t="s">
        <v>14211</v>
      </c>
      <c r="S402" s="1" t="s">
        <v>400</v>
      </c>
      <c r="T402" s="1"/>
      <c r="U402" s="1"/>
      <c r="V402" s="1" t="s">
        <v>14223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5442</v>
      </c>
      <c r="G403" s="1" t="s">
        <v>7026</v>
      </c>
      <c r="H403" s="1" t="s">
        <v>8590</v>
      </c>
      <c r="I403" s="1" t="s">
        <v>10190</v>
      </c>
      <c r="J403" s="1"/>
      <c r="K403" s="1" t="s">
        <v>11276</v>
      </c>
      <c r="L403" s="1" t="s">
        <v>401</v>
      </c>
      <c r="M403" s="1" t="s">
        <v>11676</v>
      </c>
      <c r="N403" s="1" t="s">
        <v>12945</v>
      </c>
      <c r="O403" s="1" t="s">
        <v>401</v>
      </c>
      <c r="P403" s="1" t="s">
        <v>12951</v>
      </c>
      <c r="Q403" s="1" t="s">
        <v>12951</v>
      </c>
      <c r="R403" s="1" t="s">
        <v>14211</v>
      </c>
      <c r="S403" s="1" t="s">
        <v>401</v>
      </c>
      <c r="T403" s="1"/>
      <c r="U403" s="1"/>
      <c r="V403" s="1" t="s">
        <v>14223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5443</v>
      </c>
      <c r="G404" s="1" t="s">
        <v>7027</v>
      </c>
      <c r="H404" s="1" t="s">
        <v>5443</v>
      </c>
      <c r="I404" s="1" t="s">
        <v>10191</v>
      </c>
      <c r="J404" s="1"/>
      <c r="K404" s="1" t="s">
        <v>11276</v>
      </c>
      <c r="L404" s="1" t="s">
        <v>402</v>
      </c>
      <c r="M404" s="1" t="s">
        <v>11677</v>
      </c>
      <c r="N404" s="1" t="s">
        <v>12945</v>
      </c>
      <c r="O404" s="1" t="s">
        <v>402</v>
      </c>
      <c r="P404" s="1" t="s">
        <v>12951</v>
      </c>
      <c r="Q404" s="1" t="s">
        <v>12951</v>
      </c>
      <c r="R404" s="1" t="s">
        <v>14211</v>
      </c>
      <c r="S404" s="1" t="s">
        <v>402</v>
      </c>
      <c r="T404" s="1"/>
      <c r="U404" s="1"/>
      <c r="V404" s="1" t="s">
        <v>14223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5444</v>
      </c>
      <c r="G405" s="1" t="s">
        <v>7028</v>
      </c>
      <c r="H405" s="1" t="s">
        <v>8591</v>
      </c>
      <c r="I405" s="1" t="s">
        <v>10192</v>
      </c>
      <c r="J405" s="1"/>
      <c r="K405" s="1" t="s">
        <v>11276</v>
      </c>
      <c r="L405" s="1" t="s">
        <v>403</v>
      </c>
      <c r="M405" s="1" t="s">
        <v>11678</v>
      </c>
      <c r="N405" s="1" t="s">
        <v>12945</v>
      </c>
      <c r="O405" s="1" t="s">
        <v>403</v>
      </c>
      <c r="P405" s="1" t="s">
        <v>12951</v>
      </c>
      <c r="Q405" s="1" t="s">
        <v>12951</v>
      </c>
      <c r="R405" s="1" t="s">
        <v>14211</v>
      </c>
      <c r="S405" s="1" t="s">
        <v>403</v>
      </c>
      <c r="T405" s="1"/>
      <c r="U405" s="1"/>
      <c r="V405" s="1" t="s">
        <v>14223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5445</v>
      </c>
      <c r="G406" s="1" t="s">
        <v>7029</v>
      </c>
      <c r="H406" s="1" t="s">
        <v>8592</v>
      </c>
      <c r="I406" s="1" t="s">
        <v>10193</v>
      </c>
      <c r="J406" s="1"/>
      <c r="K406" s="1" t="s">
        <v>11276</v>
      </c>
      <c r="L406" s="1" t="s">
        <v>404</v>
      </c>
      <c r="M406" s="1" t="s">
        <v>11679</v>
      </c>
      <c r="N406" s="1" t="s">
        <v>12945</v>
      </c>
      <c r="O406" s="1" t="s">
        <v>404</v>
      </c>
      <c r="P406" s="1" t="s">
        <v>12951</v>
      </c>
      <c r="Q406" s="1" t="s">
        <v>12951</v>
      </c>
      <c r="R406" s="1" t="s">
        <v>14211</v>
      </c>
      <c r="S406" s="1" t="s">
        <v>404</v>
      </c>
      <c r="T406" s="1"/>
      <c r="U406" s="1"/>
      <c r="V406" s="1" t="s">
        <v>14223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5446</v>
      </c>
      <c r="G407" s="1" t="s">
        <v>7030</v>
      </c>
      <c r="H407" s="1" t="s">
        <v>8593</v>
      </c>
      <c r="I407" s="1" t="s">
        <v>10194</v>
      </c>
      <c r="J407" s="1"/>
      <c r="K407" s="1" t="s">
        <v>11276</v>
      </c>
      <c r="L407" s="1" t="s">
        <v>405</v>
      </c>
      <c r="M407" s="1" t="s">
        <v>11680</v>
      </c>
      <c r="N407" s="1" t="s">
        <v>12945</v>
      </c>
      <c r="O407" s="1" t="s">
        <v>405</v>
      </c>
      <c r="P407" s="1" t="s">
        <v>12951</v>
      </c>
      <c r="Q407" s="1" t="s">
        <v>12951</v>
      </c>
      <c r="R407" s="1" t="s">
        <v>14211</v>
      </c>
      <c r="S407" s="1" t="s">
        <v>405</v>
      </c>
      <c r="T407" s="1"/>
      <c r="U407" s="1"/>
      <c r="V407" s="1" t="s">
        <v>14223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5447</v>
      </c>
      <c r="G408" s="1" t="s">
        <v>7031</v>
      </c>
      <c r="H408" s="1" t="s">
        <v>8594</v>
      </c>
      <c r="I408" s="1" t="s">
        <v>10195</v>
      </c>
      <c r="J408" s="1"/>
      <c r="K408" s="1" t="s">
        <v>11276</v>
      </c>
      <c r="L408" s="1" t="s">
        <v>406</v>
      </c>
      <c r="M408" s="1" t="s">
        <v>11681</v>
      </c>
      <c r="N408" s="1" t="s">
        <v>12945</v>
      </c>
      <c r="O408" s="1" t="s">
        <v>406</v>
      </c>
      <c r="P408" s="1" t="s">
        <v>12951</v>
      </c>
      <c r="Q408" s="1" t="s">
        <v>12951</v>
      </c>
      <c r="R408" s="1" t="s">
        <v>14211</v>
      </c>
      <c r="S408" s="1" t="s">
        <v>406</v>
      </c>
      <c r="T408" s="1"/>
      <c r="U408" s="1"/>
      <c r="V408" s="1" t="s">
        <v>14223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5448</v>
      </c>
      <c r="G409" s="1" t="s">
        <v>7032</v>
      </c>
      <c r="H409" s="1" t="s">
        <v>8595</v>
      </c>
      <c r="I409" s="1" t="s">
        <v>10196</v>
      </c>
      <c r="J409" s="1"/>
      <c r="K409" s="1" t="s">
        <v>11276</v>
      </c>
      <c r="L409" s="1" t="s">
        <v>407</v>
      </c>
      <c r="M409" s="1" t="s">
        <v>11682</v>
      </c>
      <c r="N409" s="1" t="s">
        <v>12945</v>
      </c>
      <c r="O409" s="1" t="s">
        <v>407</v>
      </c>
      <c r="P409" s="1" t="s">
        <v>12951</v>
      </c>
      <c r="Q409" s="1" t="s">
        <v>12951</v>
      </c>
      <c r="R409" s="1" t="s">
        <v>14211</v>
      </c>
      <c r="S409" s="1" t="s">
        <v>407</v>
      </c>
      <c r="T409" s="1"/>
      <c r="U409" s="1"/>
      <c r="V409" s="1" t="s">
        <v>14223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5449</v>
      </c>
      <c r="G410" s="1" t="s">
        <v>7033</v>
      </c>
      <c r="H410" s="1" t="s">
        <v>8596</v>
      </c>
      <c r="I410" s="1" t="s">
        <v>10197</v>
      </c>
      <c r="J410" s="1"/>
      <c r="K410" s="1" t="s">
        <v>11276</v>
      </c>
      <c r="L410" s="1" t="s">
        <v>408</v>
      </c>
      <c r="M410" s="1" t="s">
        <v>11683</v>
      </c>
      <c r="N410" s="1" t="s">
        <v>12945</v>
      </c>
      <c r="O410" s="1" t="s">
        <v>408</v>
      </c>
      <c r="P410" s="1" t="s">
        <v>12951</v>
      </c>
      <c r="Q410" s="1" t="s">
        <v>12951</v>
      </c>
      <c r="R410" s="1" t="s">
        <v>14211</v>
      </c>
      <c r="S410" s="1" t="s">
        <v>408</v>
      </c>
      <c r="T410" s="1"/>
      <c r="U410" s="1"/>
      <c r="V410" s="1" t="s">
        <v>14223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5450</v>
      </c>
      <c r="G411" s="1" t="s">
        <v>7034</v>
      </c>
      <c r="H411" s="1" t="s">
        <v>8597</v>
      </c>
      <c r="I411" s="1" t="s">
        <v>10198</v>
      </c>
      <c r="J411" s="1"/>
      <c r="K411" s="1" t="s">
        <v>11276</v>
      </c>
      <c r="L411" s="1" t="s">
        <v>409</v>
      </c>
      <c r="M411" s="1" t="s">
        <v>11684</v>
      </c>
      <c r="N411" s="1" t="s">
        <v>12945</v>
      </c>
      <c r="O411" s="1" t="s">
        <v>409</v>
      </c>
      <c r="P411" s="1" t="s">
        <v>12951</v>
      </c>
      <c r="Q411" s="1" t="s">
        <v>12951</v>
      </c>
      <c r="R411" s="1" t="s">
        <v>14211</v>
      </c>
      <c r="S411" s="1" t="s">
        <v>409</v>
      </c>
      <c r="T411" s="1"/>
      <c r="U411" s="1"/>
      <c r="V411" s="1" t="s">
        <v>14223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3797</v>
      </c>
      <c r="G412" s="1" t="s">
        <v>7035</v>
      </c>
      <c r="H412" s="1" t="s">
        <v>8598</v>
      </c>
      <c r="I412" s="1" t="s">
        <v>10199</v>
      </c>
      <c r="J412" s="1"/>
      <c r="K412" s="1" t="s">
        <v>11276</v>
      </c>
      <c r="L412" s="1" t="s">
        <v>410</v>
      </c>
      <c r="M412" s="1" t="s">
        <v>11685</v>
      </c>
      <c r="N412" s="1" t="s">
        <v>12945</v>
      </c>
      <c r="O412" s="1" t="s">
        <v>410</v>
      </c>
      <c r="P412" s="1" t="s">
        <v>12951</v>
      </c>
      <c r="Q412" s="1" t="s">
        <v>12951</v>
      </c>
      <c r="R412" s="1" t="s">
        <v>14211</v>
      </c>
      <c r="S412" s="1" t="s">
        <v>410</v>
      </c>
      <c r="T412" s="1"/>
      <c r="U412" s="1"/>
      <c r="V412" s="1" t="s">
        <v>14223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7036</v>
      </c>
      <c r="H413" s="1" t="s">
        <v>8599</v>
      </c>
      <c r="I413" s="1" t="s">
        <v>10200</v>
      </c>
      <c r="J413" s="1"/>
      <c r="K413" s="1" t="s">
        <v>11276</v>
      </c>
      <c r="L413" s="1" t="s">
        <v>411</v>
      </c>
      <c r="M413" s="1" t="s">
        <v>11686</v>
      </c>
      <c r="N413" s="1" t="s">
        <v>12945</v>
      </c>
      <c r="O413" s="1" t="s">
        <v>411</v>
      </c>
      <c r="P413" s="1" t="s">
        <v>12951</v>
      </c>
      <c r="Q413" s="1" t="s">
        <v>12951</v>
      </c>
      <c r="R413" s="1" t="s">
        <v>14211</v>
      </c>
      <c r="S413" s="1" t="s">
        <v>411</v>
      </c>
      <c r="T413" s="1"/>
      <c r="U413" s="1"/>
      <c r="V413" s="1" t="s">
        <v>14223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7037</v>
      </c>
      <c r="H414" s="1" t="s">
        <v>5452</v>
      </c>
      <c r="I414" s="1" t="s">
        <v>10201</v>
      </c>
      <c r="J414" s="1"/>
      <c r="K414" s="1" t="s">
        <v>11276</v>
      </c>
      <c r="L414" s="1" t="s">
        <v>412</v>
      </c>
      <c r="M414" s="1" t="s">
        <v>11687</v>
      </c>
      <c r="N414" s="1" t="s">
        <v>12945</v>
      </c>
      <c r="O414" s="1" t="s">
        <v>412</v>
      </c>
      <c r="P414" s="1" t="s">
        <v>12951</v>
      </c>
      <c r="Q414" s="1" t="s">
        <v>12951</v>
      </c>
      <c r="R414" s="1" t="s">
        <v>14211</v>
      </c>
      <c r="S414" s="1" t="s">
        <v>412</v>
      </c>
      <c r="T414" s="1"/>
      <c r="U414" s="1"/>
      <c r="V414" s="1" t="s">
        <v>14223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7038</v>
      </c>
      <c r="H415" s="1" t="s">
        <v>8600</v>
      </c>
      <c r="I415" s="1" t="s">
        <v>10202</v>
      </c>
      <c r="J415" s="1"/>
      <c r="K415" s="1" t="s">
        <v>11276</v>
      </c>
      <c r="L415" s="1" t="s">
        <v>413</v>
      </c>
      <c r="M415" s="1" t="s">
        <v>11688</v>
      </c>
      <c r="N415" s="1" t="s">
        <v>12945</v>
      </c>
      <c r="O415" s="1" t="s">
        <v>413</v>
      </c>
      <c r="P415" s="1" t="s">
        <v>12951</v>
      </c>
      <c r="Q415" s="1" t="s">
        <v>12951</v>
      </c>
      <c r="R415" s="1" t="s">
        <v>14211</v>
      </c>
      <c r="S415" s="1" t="s">
        <v>413</v>
      </c>
      <c r="T415" s="1"/>
      <c r="U415" s="1"/>
      <c r="V415" s="1" t="s">
        <v>14223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7039</v>
      </c>
      <c r="H416" s="1" t="s">
        <v>8601</v>
      </c>
      <c r="I416" s="1" t="s">
        <v>10203</v>
      </c>
      <c r="J416" s="1"/>
      <c r="K416" s="1" t="s">
        <v>11276</v>
      </c>
      <c r="L416" s="1" t="s">
        <v>414</v>
      </c>
      <c r="M416" s="1" t="s">
        <v>11689</v>
      </c>
      <c r="N416" s="1" t="s">
        <v>12945</v>
      </c>
      <c r="O416" s="1" t="s">
        <v>414</v>
      </c>
      <c r="P416" s="1" t="s">
        <v>12951</v>
      </c>
      <c r="Q416" s="1" t="s">
        <v>12951</v>
      </c>
      <c r="R416" s="1" t="s">
        <v>14211</v>
      </c>
      <c r="S416" s="1" t="s">
        <v>414</v>
      </c>
      <c r="T416" s="1"/>
      <c r="U416" s="1"/>
      <c r="V416" s="1" t="s">
        <v>14223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7040</v>
      </c>
      <c r="H417" s="1" t="s">
        <v>8602</v>
      </c>
      <c r="I417" s="1" t="s">
        <v>10204</v>
      </c>
      <c r="J417" s="1"/>
      <c r="K417" s="1" t="s">
        <v>11276</v>
      </c>
      <c r="L417" s="1" t="s">
        <v>415</v>
      </c>
      <c r="M417" s="1" t="s">
        <v>11690</v>
      </c>
      <c r="N417" s="1" t="s">
        <v>12945</v>
      </c>
      <c r="O417" s="1" t="s">
        <v>415</v>
      </c>
      <c r="P417" s="1" t="s">
        <v>12951</v>
      </c>
      <c r="Q417" s="1" t="s">
        <v>12951</v>
      </c>
      <c r="R417" s="1" t="s">
        <v>14211</v>
      </c>
      <c r="S417" s="1" t="s">
        <v>415</v>
      </c>
      <c r="T417" s="1"/>
      <c r="U417" s="1"/>
      <c r="V417" s="1" t="s">
        <v>14223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7041</v>
      </c>
      <c r="H418" s="1" t="s">
        <v>8603</v>
      </c>
      <c r="I418" s="1" t="s">
        <v>10205</v>
      </c>
      <c r="J418" s="1"/>
      <c r="K418" s="1" t="s">
        <v>11276</v>
      </c>
      <c r="L418" s="1" t="s">
        <v>416</v>
      </c>
      <c r="M418" s="1" t="s">
        <v>11691</v>
      </c>
      <c r="N418" s="1" t="s">
        <v>12945</v>
      </c>
      <c r="O418" s="1" t="s">
        <v>416</v>
      </c>
      <c r="P418" s="1" t="s">
        <v>12951</v>
      </c>
      <c r="Q418" s="1" t="s">
        <v>12951</v>
      </c>
      <c r="R418" s="1" t="s">
        <v>14211</v>
      </c>
      <c r="S418" s="1" t="s">
        <v>416</v>
      </c>
      <c r="T418" s="1"/>
      <c r="U418" s="1"/>
      <c r="V418" s="1" t="s">
        <v>14223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7042</v>
      </c>
      <c r="H419" s="1" t="s">
        <v>8604</v>
      </c>
      <c r="I419" s="1" t="s">
        <v>10206</v>
      </c>
      <c r="J419" s="1"/>
      <c r="K419" s="1" t="s">
        <v>11276</v>
      </c>
      <c r="L419" s="1" t="s">
        <v>417</v>
      </c>
      <c r="M419" s="1" t="s">
        <v>11692</v>
      </c>
      <c r="N419" s="1" t="s">
        <v>12945</v>
      </c>
      <c r="O419" s="1" t="s">
        <v>417</v>
      </c>
      <c r="P419" s="1" t="s">
        <v>12951</v>
      </c>
      <c r="Q419" s="1" t="s">
        <v>12951</v>
      </c>
      <c r="R419" s="1" t="s">
        <v>14211</v>
      </c>
      <c r="S419" s="1" t="s">
        <v>417</v>
      </c>
      <c r="T419" s="1"/>
      <c r="U419" s="1"/>
      <c r="V419" s="1" t="s">
        <v>14223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7043</v>
      </c>
      <c r="H420" s="1" t="s">
        <v>8605</v>
      </c>
      <c r="I420" s="1" t="s">
        <v>10207</v>
      </c>
      <c r="J420" s="1"/>
      <c r="K420" s="1" t="s">
        <v>11276</v>
      </c>
      <c r="L420" s="1" t="s">
        <v>418</v>
      </c>
      <c r="M420" s="1" t="s">
        <v>11693</v>
      </c>
      <c r="N420" s="1" t="s">
        <v>12945</v>
      </c>
      <c r="O420" s="1" t="s">
        <v>418</v>
      </c>
      <c r="P420" s="1" t="s">
        <v>12951</v>
      </c>
      <c r="Q420" s="1" t="s">
        <v>12951</v>
      </c>
      <c r="R420" s="1" t="s">
        <v>14211</v>
      </c>
      <c r="S420" s="1" t="s">
        <v>418</v>
      </c>
      <c r="T420" s="1"/>
      <c r="U420" s="1"/>
      <c r="V420" s="1" t="s">
        <v>14223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7044</v>
      </c>
      <c r="H421" s="1" t="s">
        <v>8606</v>
      </c>
      <c r="I421" s="1" t="s">
        <v>10208</v>
      </c>
      <c r="J421" s="1"/>
      <c r="K421" s="1" t="s">
        <v>11276</v>
      </c>
      <c r="L421" s="1" t="s">
        <v>419</v>
      </c>
      <c r="M421" s="1" t="s">
        <v>11694</v>
      </c>
      <c r="N421" s="1" t="s">
        <v>12945</v>
      </c>
      <c r="O421" s="1" t="s">
        <v>419</v>
      </c>
      <c r="P421" s="1" t="s">
        <v>12951</v>
      </c>
      <c r="Q421" s="1" t="s">
        <v>12951</v>
      </c>
      <c r="R421" s="1" t="s">
        <v>14211</v>
      </c>
      <c r="S421" s="1" t="s">
        <v>419</v>
      </c>
      <c r="T421" s="1"/>
      <c r="U421" s="1"/>
      <c r="V421" s="1" t="s">
        <v>14223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7045</v>
      </c>
      <c r="H422" s="1" t="s">
        <v>8607</v>
      </c>
      <c r="I422" s="1" t="s">
        <v>10209</v>
      </c>
      <c r="J422" s="1"/>
      <c r="K422" s="1" t="s">
        <v>11276</v>
      </c>
      <c r="L422" s="1" t="s">
        <v>420</v>
      </c>
      <c r="M422" s="1" t="s">
        <v>11695</v>
      </c>
      <c r="N422" s="1" t="s">
        <v>12945</v>
      </c>
      <c r="O422" s="1" t="s">
        <v>420</v>
      </c>
      <c r="P422" s="1" t="s">
        <v>12951</v>
      </c>
      <c r="Q422" s="1" t="s">
        <v>12951</v>
      </c>
      <c r="R422" s="1" t="s">
        <v>14211</v>
      </c>
      <c r="S422" s="1" t="s">
        <v>420</v>
      </c>
      <c r="T422" s="1"/>
      <c r="U422" s="1"/>
      <c r="V422" s="1" t="s">
        <v>14223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7046</v>
      </c>
      <c r="H423" s="1" t="s">
        <v>8608</v>
      </c>
      <c r="I423" s="1" t="s">
        <v>10210</v>
      </c>
      <c r="J423" s="1"/>
      <c r="K423" s="1" t="s">
        <v>11276</v>
      </c>
      <c r="L423" s="1" t="s">
        <v>421</v>
      </c>
      <c r="M423" s="1" t="s">
        <v>11696</v>
      </c>
      <c r="N423" s="1" t="s">
        <v>12945</v>
      </c>
      <c r="O423" s="1" t="s">
        <v>421</v>
      </c>
      <c r="P423" s="1" t="s">
        <v>12951</v>
      </c>
      <c r="Q423" s="1" t="s">
        <v>12951</v>
      </c>
      <c r="R423" s="1" t="s">
        <v>14211</v>
      </c>
      <c r="S423" s="1" t="s">
        <v>421</v>
      </c>
      <c r="T423" s="1"/>
      <c r="U423" s="1"/>
      <c r="V423" s="1" t="s">
        <v>14223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7047</v>
      </c>
      <c r="H424" s="1" t="s">
        <v>5462</v>
      </c>
      <c r="I424" s="1" t="s">
        <v>10211</v>
      </c>
      <c r="J424" s="1"/>
      <c r="K424" s="1" t="s">
        <v>11276</v>
      </c>
      <c r="L424" s="1" t="s">
        <v>422</v>
      </c>
      <c r="M424" s="1" t="s">
        <v>11697</v>
      </c>
      <c r="N424" s="1" t="s">
        <v>12945</v>
      </c>
      <c r="O424" s="1" t="s">
        <v>422</v>
      </c>
      <c r="P424" s="1" t="s">
        <v>12951</v>
      </c>
      <c r="Q424" s="1" t="s">
        <v>12951</v>
      </c>
      <c r="R424" s="1" t="s">
        <v>14211</v>
      </c>
      <c r="S424" s="1" t="s">
        <v>422</v>
      </c>
      <c r="T424" s="1"/>
      <c r="U424" s="1"/>
      <c r="V424" s="1" t="s">
        <v>14223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7048</v>
      </c>
      <c r="H425" s="1" t="s">
        <v>8609</v>
      </c>
      <c r="I425" s="1" t="s">
        <v>10212</v>
      </c>
      <c r="J425" s="1"/>
      <c r="K425" s="1" t="s">
        <v>11276</v>
      </c>
      <c r="L425" s="1" t="s">
        <v>423</v>
      </c>
      <c r="M425" s="1" t="s">
        <v>11698</v>
      </c>
      <c r="N425" s="1" t="s">
        <v>12945</v>
      </c>
      <c r="O425" s="1" t="s">
        <v>423</v>
      </c>
      <c r="P425" s="1" t="s">
        <v>12951</v>
      </c>
      <c r="Q425" s="1" t="s">
        <v>12951</v>
      </c>
      <c r="R425" s="1" t="s">
        <v>14211</v>
      </c>
      <c r="S425" s="1" t="s">
        <v>423</v>
      </c>
      <c r="T425" s="1"/>
      <c r="U425" s="1"/>
      <c r="V425" s="1" t="s">
        <v>14223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3811</v>
      </c>
      <c r="H426" s="1" t="s">
        <v>8610</v>
      </c>
      <c r="I426" s="1" t="s">
        <v>9909</v>
      </c>
      <c r="J426" s="1"/>
      <c r="K426" s="1" t="s">
        <v>11276</v>
      </c>
      <c r="L426" s="1" t="s">
        <v>424</v>
      </c>
      <c r="M426" s="1" t="s">
        <v>11699</v>
      </c>
      <c r="N426" s="1" t="s">
        <v>12945</v>
      </c>
      <c r="O426" s="1" t="s">
        <v>424</v>
      </c>
      <c r="P426" s="1" t="s">
        <v>12952</v>
      </c>
      <c r="Q426" s="1" t="s">
        <v>13086</v>
      </c>
      <c r="R426" s="1" t="s">
        <v>14211</v>
      </c>
      <c r="S426" s="1" t="s">
        <v>424</v>
      </c>
      <c r="T426" s="1" t="s">
        <v>14215</v>
      </c>
      <c r="U426" s="1"/>
      <c r="V426" s="1" t="s">
        <v>14223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7049</v>
      </c>
      <c r="H427" s="1" t="s">
        <v>8611</v>
      </c>
      <c r="I427" s="1" t="s">
        <v>10125</v>
      </c>
      <c r="J427" s="1"/>
      <c r="K427" s="1" t="s">
        <v>11276</v>
      </c>
      <c r="L427" s="1" t="s">
        <v>425</v>
      </c>
      <c r="M427" s="1" t="s">
        <v>11700</v>
      </c>
      <c r="N427" s="1" t="s">
        <v>12945</v>
      </c>
      <c r="O427" s="1" t="s">
        <v>425</v>
      </c>
      <c r="P427" s="1" t="s">
        <v>12952</v>
      </c>
      <c r="Q427" s="1" t="s">
        <v>13087</v>
      </c>
      <c r="R427" s="1" t="s">
        <v>14211</v>
      </c>
      <c r="S427" s="1" t="s">
        <v>425</v>
      </c>
      <c r="T427" s="1"/>
      <c r="U427" s="1"/>
      <c r="V427" s="1" t="s">
        <v>14223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7050</v>
      </c>
      <c r="H428" s="1" t="s">
        <v>8612</v>
      </c>
      <c r="I428" s="1" t="s">
        <v>10213</v>
      </c>
      <c r="J428" s="1"/>
      <c r="K428" s="1" t="s">
        <v>11276</v>
      </c>
      <c r="L428" s="1" t="s">
        <v>426</v>
      </c>
      <c r="M428" s="1" t="s">
        <v>11701</v>
      </c>
      <c r="N428" s="1" t="s">
        <v>12945</v>
      </c>
      <c r="O428" s="1" t="s">
        <v>426</v>
      </c>
      <c r="P428" s="1" t="s">
        <v>12952</v>
      </c>
      <c r="Q428" s="1" t="s">
        <v>13088</v>
      </c>
      <c r="R428" s="1" t="s">
        <v>14211</v>
      </c>
      <c r="S428" s="1" t="s">
        <v>426</v>
      </c>
      <c r="T428" s="1"/>
      <c r="U428" s="1"/>
      <c r="V428" s="1" t="s">
        <v>14223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7051</v>
      </c>
      <c r="H429" s="1" t="s">
        <v>8613</v>
      </c>
      <c r="I429" s="1" t="s">
        <v>10214</v>
      </c>
      <c r="J429" s="1"/>
      <c r="K429" s="1" t="s">
        <v>11276</v>
      </c>
      <c r="L429" s="1" t="s">
        <v>427</v>
      </c>
      <c r="M429" s="1" t="s">
        <v>11702</v>
      </c>
      <c r="N429" s="1" t="s">
        <v>12945</v>
      </c>
      <c r="O429" s="1" t="s">
        <v>427</v>
      </c>
      <c r="P429" s="1" t="s">
        <v>12952</v>
      </c>
      <c r="Q429" s="1" t="s">
        <v>13089</v>
      </c>
      <c r="R429" s="1" t="s">
        <v>14211</v>
      </c>
      <c r="S429" s="1" t="s">
        <v>427</v>
      </c>
      <c r="T429" s="1"/>
      <c r="U429" s="1"/>
      <c r="V429" s="1" t="s">
        <v>14223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7052</v>
      </c>
      <c r="H430" s="1" t="s">
        <v>8614</v>
      </c>
      <c r="I430" s="1" t="s">
        <v>10215</v>
      </c>
      <c r="J430" s="1"/>
      <c r="K430" s="1" t="s">
        <v>11276</v>
      </c>
      <c r="L430" s="1" t="s">
        <v>428</v>
      </c>
      <c r="M430" s="1" t="s">
        <v>11703</v>
      </c>
      <c r="N430" s="1" t="s">
        <v>12945</v>
      </c>
      <c r="O430" s="1" t="s">
        <v>428</v>
      </c>
      <c r="P430" s="1" t="s">
        <v>12952</v>
      </c>
      <c r="Q430" s="1" t="s">
        <v>13090</v>
      </c>
      <c r="R430" s="1" t="s">
        <v>14211</v>
      </c>
      <c r="S430" s="1" t="s">
        <v>428</v>
      </c>
      <c r="T430" s="1"/>
      <c r="U430" s="1"/>
      <c r="V430" s="1" t="s">
        <v>14223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7053</v>
      </c>
      <c r="H431" s="1" t="s">
        <v>8615</v>
      </c>
      <c r="I431" s="1" t="s">
        <v>10216</v>
      </c>
      <c r="J431" s="1"/>
      <c r="K431" s="1" t="s">
        <v>11276</v>
      </c>
      <c r="L431" s="1" t="s">
        <v>429</v>
      </c>
      <c r="M431" s="1" t="s">
        <v>11704</v>
      </c>
      <c r="N431" s="1" t="s">
        <v>12945</v>
      </c>
      <c r="O431" s="1" t="s">
        <v>429</v>
      </c>
      <c r="P431" s="1" t="s">
        <v>12952</v>
      </c>
      <c r="Q431" s="1" t="s">
        <v>13091</v>
      </c>
      <c r="R431" s="1" t="s">
        <v>14211</v>
      </c>
      <c r="S431" s="1" t="s">
        <v>429</v>
      </c>
      <c r="T431" s="1"/>
      <c r="U431" s="1"/>
      <c r="V431" s="1" t="s">
        <v>14223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3817</v>
      </c>
      <c r="H432" s="1" t="s">
        <v>8616</v>
      </c>
      <c r="I432" s="1" t="s">
        <v>10217</v>
      </c>
      <c r="J432" s="1"/>
      <c r="K432" s="1" t="s">
        <v>11276</v>
      </c>
      <c r="L432" s="1" t="s">
        <v>430</v>
      </c>
      <c r="M432" s="1" t="s">
        <v>11705</v>
      </c>
      <c r="N432" s="1" t="s">
        <v>12945</v>
      </c>
      <c r="O432" s="1" t="s">
        <v>430</v>
      </c>
      <c r="P432" s="1" t="s">
        <v>12952</v>
      </c>
      <c r="Q432" s="1" t="s">
        <v>13092</v>
      </c>
      <c r="R432" s="1" t="s">
        <v>14211</v>
      </c>
      <c r="S432" s="1" t="s">
        <v>430</v>
      </c>
      <c r="T432" s="1"/>
      <c r="U432" s="1"/>
      <c r="V432" s="1" t="s">
        <v>14223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7054</v>
      </c>
      <c r="H433" s="1" t="s">
        <v>8617</v>
      </c>
      <c r="I433" s="1" t="s">
        <v>10218</v>
      </c>
      <c r="J433" s="1"/>
      <c r="K433" s="1" t="s">
        <v>11276</v>
      </c>
      <c r="L433" s="1" t="s">
        <v>431</v>
      </c>
      <c r="M433" s="1" t="s">
        <v>11706</v>
      </c>
      <c r="N433" s="1" t="s">
        <v>12945</v>
      </c>
      <c r="O433" s="1" t="s">
        <v>431</v>
      </c>
      <c r="P433" s="1" t="s">
        <v>12952</v>
      </c>
      <c r="Q433" s="1" t="s">
        <v>13093</v>
      </c>
      <c r="R433" s="1" t="s">
        <v>14211</v>
      </c>
      <c r="S433" s="1" t="s">
        <v>431</v>
      </c>
      <c r="T433" s="1"/>
      <c r="U433" s="1"/>
      <c r="V433" s="1" t="s">
        <v>14223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7055</v>
      </c>
      <c r="H434" s="1" t="s">
        <v>8618</v>
      </c>
      <c r="I434" s="1" t="s">
        <v>10219</v>
      </c>
      <c r="J434" s="1"/>
      <c r="K434" s="1" t="s">
        <v>11276</v>
      </c>
      <c r="L434" s="1" t="s">
        <v>432</v>
      </c>
      <c r="M434" s="1" t="s">
        <v>11707</v>
      </c>
      <c r="N434" s="1" t="s">
        <v>12945</v>
      </c>
      <c r="O434" s="1" t="s">
        <v>432</v>
      </c>
      <c r="P434" s="1" t="s">
        <v>12952</v>
      </c>
      <c r="Q434" s="1" t="s">
        <v>13094</v>
      </c>
      <c r="R434" s="1" t="s">
        <v>14211</v>
      </c>
      <c r="S434" s="1" t="s">
        <v>432</v>
      </c>
      <c r="T434" s="1"/>
      <c r="U434" s="1"/>
      <c r="V434" s="1" t="s">
        <v>14223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7056</v>
      </c>
      <c r="H435" s="1" t="s">
        <v>8619</v>
      </c>
      <c r="I435" s="1" t="s">
        <v>10220</v>
      </c>
      <c r="J435" s="1"/>
      <c r="K435" s="1" t="s">
        <v>11276</v>
      </c>
      <c r="L435" s="1" t="s">
        <v>433</v>
      </c>
      <c r="M435" s="1" t="s">
        <v>11708</v>
      </c>
      <c r="N435" s="1" t="s">
        <v>12945</v>
      </c>
      <c r="O435" s="1" t="s">
        <v>433</v>
      </c>
      <c r="P435" s="1" t="s">
        <v>12952</v>
      </c>
      <c r="Q435" s="1" t="s">
        <v>13095</v>
      </c>
      <c r="R435" s="1" t="s">
        <v>14211</v>
      </c>
      <c r="S435" s="1" t="s">
        <v>433</v>
      </c>
      <c r="T435" s="1"/>
      <c r="U435" s="1"/>
      <c r="V435" s="1" t="s">
        <v>14223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7057</v>
      </c>
      <c r="H436" s="1" t="s">
        <v>8620</v>
      </c>
      <c r="I436" s="1" t="s">
        <v>10221</v>
      </c>
      <c r="J436" s="1"/>
      <c r="K436" s="1" t="s">
        <v>11276</v>
      </c>
      <c r="L436" s="1" t="s">
        <v>434</v>
      </c>
      <c r="M436" s="1" t="s">
        <v>11709</v>
      </c>
      <c r="N436" s="1" t="s">
        <v>12945</v>
      </c>
      <c r="O436" s="1" t="s">
        <v>434</v>
      </c>
      <c r="P436" s="1" t="s">
        <v>12952</v>
      </c>
      <c r="Q436" s="1" t="s">
        <v>13096</v>
      </c>
      <c r="R436" s="1" t="s">
        <v>14211</v>
      </c>
      <c r="S436" s="1" t="s">
        <v>434</v>
      </c>
      <c r="T436" s="1"/>
      <c r="U436" s="1"/>
      <c r="V436" s="1" t="s">
        <v>14223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7058</v>
      </c>
      <c r="H437" s="1" t="s">
        <v>8621</v>
      </c>
      <c r="I437" s="1" t="s">
        <v>10127</v>
      </c>
      <c r="J437" s="1"/>
      <c r="K437" s="1" t="s">
        <v>11276</v>
      </c>
      <c r="L437" s="1" t="s">
        <v>435</v>
      </c>
      <c r="M437" s="1" t="s">
        <v>11710</v>
      </c>
      <c r="N437" s="1" t="s">
        <v>12945</v>
      </c>
      <c r="O437" s="1" t="s">
        <v>435</v>
      </c>
      <c r="P437" s="1" t="s">
        <v>12952</v>
      </c>
      <c r="Q437" s="1" t="s">
        <v>13097</v>
      </c>
      <c r="R437" s="1" t="s">
        <v>14211</v>
      </c>
      <c r="S437" s="1" t="s">
        <v>435</v>
      </c>
      <c r="T437" s="1"/>
      <c r="U437" s="1"/>
      <c r="V437" s="1" t="s">
        <v>14223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7059</v>
      </c>
      <c r="H438" s="1" t="s">
        <v>8622</v>
      </c>
      <c r="I438" s="1" t="s">
        <v>10222</v>
      </c>
      <c r="J438" s="1"/>
      <c r="K438" s="1" t="s">
        <v>11276</v>
      </c>
      <c r="L438" s="1" t="s">
        <v>436</v>
      </c>
      <c r="M438" s="1" t="s">
        <v>11711</v>
      </c>
      <c r="N438" s="1" t="s">
        <v>12945</v>
      </c>
      <c r="O438" s="1" t="s">
        <v>436</v>
      </c>
      <c r="P438" s="1" t="s">
        <v>12952</v>
      </c>
      <c r="Q438" s="1" t="s">
        <v>13098</v>
      </c>
      <c r="R438" s="1" t="s">
        <v>14211</v>
      </c>
      <c r="S438" s="1" t="s">
        <v>436</v>
      </c>
      <c r="T438" s="1"/>
      <c r="U438" s="1"/>
      <c r="V438" s="1" t="s">
        <v>14223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7060</v>
      </c>
      <c r="H439" s="1" t="s">
        <v>8623</v>
      </c>
      <c r="I439" s="1" t="s">
        <v>10223</v>
      </c>
      <c r="J439" s="1"/>
      <c r="K439" s="1" t="s">
        <v>11276</v>
      </c>
      <c r="L439" s="1" t="s">
        <v>437</v>
      </c>
      <c r="M439" s="1" t="s">
        <v>11712</v>
      </c>
      <c r="N439" s="1" t="s">
        <v>12945</v>
      </c>
      <c r="O439" s="1" t="s">
        <v>437</v>
      </c>
      <c r="P439" s="1" t="s">
        <v>12952</v>
      </c>
      <c r="Q439" s="1" t="s">
        <v>13099</v>
      </c>
      <c r="R439" s="1" t="s">
        <v>14211</v>
      </c>
      <c r="S439" s="1" t="s">
        <v>437</v>
      </c>
      <c r="T439" s="1"/>
      <c r="U439" s="1"/>
      <c r="V439" s="1" t="s">
        <v>14223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7061</v>
      </c>
      <c r="H440" s="1" t="s">
        <v>8622</v>
      </c>
      <c r="I440" s="1" t="s">
        <v>10224</v>
      </c>
      <c r="J440" s="1"/>
      <c r="K440" s="1" t="s">
        <v>11276</v>
      </c>
      <c r="L440" s="1" t="s">
        <v>438</v>
      </c>
      <c r="M440" s="1" t="s">
        <v>11713</v>
      </c>
      <c r="N440" s="1" t="s">
        <v>12945</v>
      </c>
      <c r="O440" s="1" t="s">
        <v>438</v>
      </c>
      <c r="P440" s="1" t="s">
        <v>12952</v>
      </c>
      <c r="Q440" s="1" t="s">
        <v>13098</v>
      </c>
      <c r="R440" s="1" t="s">
        <v>14211</v>
      </c>
      <c r="S440" s="1" t="s">
        <v>438</v>
      </c>
      <c r="T440" s="1"/>
      <c r="U440" s="1"/>
      <c r="V440" s="1" t="s">
        <v>14223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7062</v>
      </c>
      <c r="H441" s="1" t="s">
        <v>8624</v>
      </c>
      <c r="I441" s="1" t="s">
        <v>10225</v>
      </c>
      <c r="J441" s="1"/>
      <c r="K441" s="1" t="s">
        <v>11276</v>
      </c>
      <c r="L441" s="1" t="s">
        <v>439</v>
      </c>
      <c r="M441" s="1" t="s">
        <v>11714</v>
      </c>
      <c r="N441" s="1" t="s">
        <v>12945</v>
      </c>
      <c r="O441" s="1" t="s">
        <v>439</v>
      </c>
      <c r="P441" s="1" t="s">
        <v>12952</v>
      </c>
      <c r="Q441" s="1" t="s">
        <v>13100</v>
      </c>
      <c r="R441" s="1" t="s">
        <v>14211</v>
      </c>
      <c r="S441" s="1" t="s">
        <v>439</v>
      </c>
      <c r="T441" s="1"/>
      <c r="U441" s="1"/>
      <c r="V441" s="1" t="s">
        <v>14223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7063</v>
      </c>
      <c r="H442" s="1" t="s">
        <v>8625</v>
      </c>
      <c r="I442" s="1" t="s">
        <v>10226</v>
      </c>
      <c r="J442" s="1"/>
      <c r="K442" s="1" t="s">
        <v>11276</v>
      </c>
      <c r="L442" s="1" t="s">
        <v>440</v>
      </c>
      <c r="M442" s="1" t="s">
        <v>11715</v>
      </c>
      <c r="N442" s="1" t="s">
        <v>12945</v>
      </c>
      <c r="O442" s="1" t="s">
        <v>440</v>
      </c>
      <c r="P442" s="1" t="s">
        <v>12952</v>
      </c>
      <c r="Q442" s="1" t="s">
        <v>13101</v>
      </c>
      <c r="R442" s="1" t="s">
        <v>14211</v>
      </c>
      <c r="S442" s="1" t="s">
        <v>440</v>
      </c>
      <c r="T442" s="1"/>
      <c r="U442" s="1"/>
      <c r="V442" s="1" t="s">
        <v>14223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5481</v>
      </c>
      <c r="G443" s="1" t="s">
        <v>7064</v>
      </c>
      <c r="H443" s="1" t="s">
        <v>8626</v>
      </c>
      <c r="I443" s="1" t="s">
        <v>10227</v>
      </c>
      <c r="J443" s="1"/>
      <c r="K443" s="1" t="s">
        <v>11276</v>
      </c>
      <c r="L443" s="1" t="s">
        <v>441</v>
      </c>
      <c r="M443" s="1" t="s">
        <v>11716</v>
      </c>
      <c r="N443" s="1" t="s">
        <v>12945</v>
      </c>
      <c r="O443" s="1" t="s">
        <v>441</v>
      </c>
      <c r="P443" s="1" t="s">
        <v>12952</v>
      </c>
      <c r="Q443" s="1" t="s">
        <v>13102</v>
      </c>
      <c r="R443" s="1" t="s">
        <v>14211</v>
      </c>
      <c r="S443" s="1" t="s">
        <v>441</v>
      </c>
      <c r="T443" s="1"/>
      <c r="U443" s="1"/>
      <c r="V443" s="1" t="s">
        <v>14223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5482</v>
      </c>
      <c r="G444" s="1" t="s">
        <v>7065</v>
      </c>
      <c r="H444" s="1" t="s">
        <v>8627</v>
      </c>
      <c r="I444" s="1" t="s">
        <v>10228</v>
      </c>
      <c r="J444" s="1"/>
      <c r="K444" s="1" t="s">
        <v>11276</v>
      </c>
      <c r="L444" s="1" t="s">
        <v>442</v>
      </c>
      <c r="M444" s="1" t="s">
        <v>11717</v>
      </c>
      <c r="N444" s="1" t="s">
        <v>12945</v>
      </c>
      <c r="O444" s="1" t="s">
        <v>442</v>
      </c>
      <c r="P444" s="1" t="s">
        <v>12952</v>
      </c>
      <c r="Q444" s="1" t="s">
        <v>13103</v>
      </c>
      <c r="R444" s="1" t="s">
        <v>14211</v>
      </c>
      <c r="S444" s="1" t="s">
        <v>442</v>
      </c>
      <c r="T444" s="1"/>
      <c r="U444" s="1"/>
      <c r="V444" s="1" t="s">
        <v>14223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7066</v>
      </c>
      <c r="H445" s="1" t="s">
        <v>8628</v>
      </c>
      <c r="I445" s="1" t="s">
        <v>10229</v>
      </c>
      <c r="J445" s="1"/>
      <c r="K445" s="1" t="s">
        <v>11276</v>
      </c>
      <c r="L445" s="1" t="s">
        <v>443</v>
      </c>
      <c r="M445" s="1" t="s">
        <v>11718</v>
      </c>
      <c r="N445" s="1" t="s">
        <v>12945</v>
      </c>
      <c r="O445" s="1" t="s">
        <v>443</v>
      </c>
      <c r="P445" s="1" t="s">
        <v>12952</v>
      </c>
      <c r="Q445" s="1" t="s">
        <v>13104</v>
      </c>
      <c r="R445" s="1" t="s">
        <v>14211</v>
      </c>
      <c r="S445" s="1" t="s">
        <v>443</v>
      </c>
      <c r="T445" s="1"/>
      <c r="U445" s="1"/>
      <c r="V445" s="1" t="s">
        <v>14223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7067</v>
      </c>
      <c r="H446" s="1" t="s">
        <v>8629</v>
      </c>
      <c r="I446" s="1" t="s">
        <v>10230</v>
      </c>
      <c r="J446" s="1"/>
      <c r="K446" s="1" t="s">
        <v>11276</v>
      </c>
      <c r="L446" s="1" t="s">
        <v>444</v>
      </c>
      <c r="M446" s="1" t="s">
        <v>11719</v>
      </c>
      <c r="N446" s="1" t="s">
        <v>12945</v>
      </c>
      <c r="O446" s="1" t="s">
        <v>444</v>
      </c>
      <c r="P446" s="1" t="s">
        <v>12952</v>
      </c>
      <c r="Q446" s="1" t="s">
        <v>13105</v>
      </c>
      <c r="R446" s="1" t="s">
        <v>14211</v>
      </c>
      <c r="S446" s="1" t="s">
        <v>444</v>
      </c>
      <c r="T446" s="1"/>
      <c r="U446" s="1"/>
      <c r="V446" s="1" t="s">
        <v>14223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7068</v>
      </c>
      <c r="H447" s="1" t="s">
        <v>8630</v>
      </c>
      <c r="I447" s="1" t="s">
        <v>10231</v>
      </c>
      <c r="J447" s="1"/>
      <c r="K447" s="1" t="s">
        <v>11276</v>
      </c>
      <c r="L447" s="1" t="s">
        <v>445</v>
      </c>
      <c r="M447" s="1" t="s">
        <v>11720</v>
      </c>
      <c r="N447" s="1" t="s">
        <v>12945</v>
      </c>
      <c r="O447" s="1" t="s">
        <v>445</v>
      </c>
      <c r="P447" s="1" t="s">
        <v>12952</v>
      </c>
      <c r="Q447" s="1" t="s">
        <v>13106</v>
      </c>
      <c r="R447" s="1" t="s">
        <v>14211</v>
      </c>
      <c r="S447" s="1" t="s">
        <v>445</v>
      </c>
      <c r="T447" s="1"/>
      <c r="U447" s="1"/>
      <c r="V447" s="1" t="s">
        <v>14223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7069</v>
      </c>
      <c r="H448" s="1" t="s">
        <v>8617</v>
      </c>
      <c r="I448" s="1" t="s">
        <v>10232</v>
      </c>
      <c r="J448" s="1"/>
      <c r="K448" s="1" t="s">
        <v>11276</v>
      </c>
      <c r="L448" s="1" t="s">
        <v>446</v>
      </c>
      <c r="M448" s="1" t="s">
        <v>11721</v>
      </c>
      <c r="N448" s="1" t="s">
        <v>12945</v>
      </c>
      <c r="O448" s="1" t="s">
        <v>446</v>
      </c>
      <c r="P448" s="1" t="s">
        <v>12952</v>
      </c>
      <c r="Q448" s="1" t="s">
        <v>13093</v>
      </c>
      <c r="R448" s="1" t="s">
        <v>14211</v>
      </c>
      <c r="S448" s="1" t="s">
        <v>446</v>
      </c>
      <c r="T448" s="1"/>
      <c r="U448" s="1"/>
      <c r="V448" s="1" t="s">
        <v>14223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5486</v>
      </c>
      <c r="G449" s="1" t="s">
        <v>7070</v>
      </c>
      <c r="H449" s="1" t="s">
        <v>8631</v>
      </c>
      <c r="I449" s="1" t="s">
        <v>10233</v>
      </c>
      <c r="J449" s="1"/>
      <c r="K449" s="1" t="s">
        <v>11276</v>
      </c>
      <c r="L449" s="1" t="s">
        <v>447</v>
      </c>
      <c r="M449" s="1" t="s">
        <v>11722</v>
      </c>
      <c r="N449" s="1" t="s">
        <v>12945</v>
      </c>
      <c r="O449" s="1" t="s">
        <v>447</v>
      </c>
      <c r="P449" s="1" t="s">
        <v>12952</v>
      </c>
      <c r="Q449" s="1" t="s">
        <v>13107</v>
      </c>
      <c r="R449" s="1" t="s">
        <v>14211</v>
      </c>
      <c r="S449" s="1" t="s">
        <v>447</v>
      </c>
      <c r="T449" s="1"/>
      <c r="U449" s="1"/>
      <c r="V449" s="1" t="s">
        <v>14223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7071</v>
      </c>
      <c r="H450" s="1" t="s">
        <v>8632</v>
      </c>
      <c r="I450" s="1" t="s">
        <v>10234</v>
      </c>
      <c r="J450" s="1"/>
      <c r="K450" s="1" t="s">
        <v>11276</v>
      </c>
      <c r="L450" s="1" t="s">
        <v>448</v>
      </c>
      <c r="M450" s="1" t="s">
        <v>11723</v>
      </c>
      <c r="N450" s="1" t="s">
        <v>12945</v>
      </c>
      <c r="O450" s="1" t="s">
        <v>448</v>
      </c>
      <c r="P450" s="1" t="s">
        <v>12952</v>
      </c>
      <c r="Q450" s="1" t="s">
        <v>13108</v>
      </c>
      <c r="R450" s="1" t="s">
        <v>14211</v>
      </c>
      <c r="S450" s="1" t="s">
        <v>448</v>
      </c>
      <c r="T450" s="1"/>
      <c r="U450" s="1"/>
      <c r="V450" s="1" t="s">
        <v>14223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5487</v>
      </c>
      <c r="G451" s="1" t="s">
        <v>7072</v>
      </c>
      <c r="H451" s="1" t="s">
        <v>8633</v>
      </c>
      <c r="I451" s="1" t="s">
        <v>10235</v>
      </c>
      <c r="J451" s="1"/>
      <c r="K451" s="1" t="s">
        <v>11276</v>
      </c>
      <c r="L451" s="1" t="s">
        <v>449</v>
      </c>
      <c r="M451" s="1" t="s">
        <v>11724</v>
      </c>
      <c r="N451" s="1" t="s">
        <v>12945</v>
      </c>
      <c r="O451" s="1" t="s">
        <v>449</v>
      </c>
      <c r="P451" s="1" t="s">
        <v>12952</v>
      </c>
      <c r="Q451" s="1" t="s">
        <v>13109</v>
      </c>
      <c r="R451" s="1" t="s">
        <v>14211</v>
      </c>
      <c r="S451" s="1" t="s">
        <v>449</v>
      </c>
      <c r="T451" s="1"/>
      <c r="U451" s="1"/>
      <c r="V451" s="1" t="s">
        <v>14223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5488</v>
      </c>
      <c r="G452" s="1" t="s">
        <v>7073</v>
      </c>
      <c r="H452" s="1" t="s">
        <v>8634</v>
      </c>
      <c r="I452" s="1" t="s">
        <v>10236</v>
      </c>
      <c r="J452" s="1"/>
      <c r="K452" s="1" t="s">
        <v>11276</v>
      </c>
      <c r="L452" s="1" t="s">
        <v>450</v>
      </c>
      <c r="M452" s="1" t="s">
        <v>11725</v>
      </c>
      <c r="N452" s="1" t="s">
        <v>12945</v>
      </c>
      <c r="O452" s="1" t="s">
        <v>450</v>
      </c>
      <c r="P452" s="1" t="s">
        <v>12952</v>
      </c>
      <c r="Q452" s="1" t="s">
        <v>13110</v>
      </c>
      <c r="R452" s="1" t="s">
        <v>14211</v>
      </c>
      <c r="S452" s="1" t="s">
        <v>450</v>
      </c>
      <c r="T452" s="1"/>
      <c r="U452" s="1"/>
      <c r="V452" s="1" t="s">
        <v>14223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5489</v>
      </c>
      <c r="G453" s="1" t="s">
        <v>7074</v>
      </c>
      <c r="H453" s="1" t="s">
        <v>8635</v>
      </c>
      <c r="I453" s="1" t="s">
        <v>10237</v>
      </c>
      <c r="J453" s="1"/>
      <c r="K453" s="1" t="s">
        <v>11276</v>
      </c>
      <c r="L453" s="1" t="s">
        <v>451</v>
      </c>
      <c r="M453" s="1" t="s">
        <v>11726</v>
      </c>
      <c r="N453" s="1" t="s">
        <v>12945</v>
      </c>
      <c r="O453" s="1" t="s">
        <v>451</v>
      </c>
      <c r="P453" s="1" t="s">
        <v>12952</v>
      </c>
      <c r="Q453" s="1" t="s">
        <v>13111</v>
      </c>
      <c r="R453" s="1" t="s">
        <v>14211</v>
      </c>
      <c r="S453" s="1" t="s">
        <v>451</v>
      </c>
      <c r="T453" s="1"/>
      <c r="U453" s="1"/>
      <c r="V453" s="1" t="s">
        <v>14223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5490</v>
      </c>
      <c r="G454" s="1" t="s">
        <v>7075</v>
      </c>
      <c r="H454" s="1" t="s">
        <v>8636</v>
      </c>
      <c r="I454" s="1" t="s">
        <v>10238</v>
      </c>
      <c r="J454" s="1"/>
      <c r="K454" s="1" t="s">
        <v>11276</v>
      </c>
      <c r="L454" s="1" t="s">
        <v>452</v>
      </c>
      <c r="M454" s="1" t="s">
        <v>11727</v>
      </c>
      <c r="N454" s="1" t="s">
        <v>12945</v>
      </c>
      <c r="O454" s="1" t="s">
        <v>452</v>
      </c>
      <c r="P454" s="1" t="s">
        <v>12952</v>
      </c>
      <c r="Q454" s="1" t="s">
        <v>13112</v>
      </c>
      <c r="R454" s="1" t="s">
        <v>14211</v>
      </c>
      <c r="S454" s="1" t="s">
        <v>452</v>
      </c>
      <c r="T454" s="1"/>
      <c r="U454" s="1"/>
      <c r="V454" s="1" t="s">
        <v>14223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5491</v>
      </c>
      <c r="G455" s="1" t="s">
        <v>7076</v>
      </c>
      <c r="H455" s="1" t="s">
        <v>8637</v>
      </c>
      <c r="I455" s="1" t="s">
        <v>10239</v>
      </c>
      <c r="J455" s="1"/>
      <c r="K455" s="1" t="s">
        <v>11276</v>
      </c>
      <c r="L455" s="1" t="s">
        <v>453</v>
      </c>
      <c r="M455" s="1" t="s">
        <v>11728</v>
      </c>
      <c r="N455" s="1" t="s">
        <v>12945</v>
      </c>
      <c r="O455" s="1" t="s">
        <v>453</v>
      </c>
      <c r="P455" s="1" t="s">
        <v>12952</v>
      </c>
      <c r="Q455" s="1" t="s">
        <v>13113</v>
      </c>
      <c r="R455" s="1" t="s">
        <v>14211</v>
      </c>
      <c r="S455" s="1" t="s">
        <v>453</v>
      </c>
      <c r="T455" s="1"/>
      <c r="U455" s="1"/>
      <c r="V455" s="1" t="s">
        <v>14223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3841</v>
      </c>
      <c r="G456" s="1" t="s">
        <v>7077</v>
      </c>
      <c r="H456" s="1" t="s">
        <v>8638</v>
      </c>
      <c r="I456" s="1" t="s">
        <v>10240</v>
      </c>
      <c r="J456" s="1"/>
      <c r="K456" s="1" t="s">
        <v>11276</v>
      </c>
      <c r="L456" s="1" t="s">
        <v>454</v>
      </c>
      <c r="M456" s="1" t="s">
        <v>11729</v>
      </c>
      <c r="N456" s="1" t="s">
        <v>12945</v>
      </c>
      <c r="O456" s="1" t="s">
        <v>454</v>
      </c>
      <c r="P456" s="1" t="s">
        <v>12952</v>
      </c>
      <c r="Q456" s="1" t="s">
        <v>13114</v>
      </c>
      <c r="R456" s="1" t="s">
        <v>14211</v>
      </c>
      <c r="S456" s="1" t="s">
        <v>454</v>
      </c>
      <c r="T456" s="1"/>
      <c r="U456" s="1"/>
      <c r="V456" s="1" t="s">
        <v>14223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7078</v>
      </c>
      <c r="H457" s="1" t="s">
        <v>8639</v>
      </c>
      <c r="I457" s="1" t="s">
        <v>10241</v>
      </c>
      <c r="J457" s="1"/>
      <c r="K457" s="1" t="s">
        <v>11276</v>
      </c>
      <c r="L457" s="1" t="s">
        <v>455</v>
      </c>
      <c r="M457" s="1" t="s">
        <v>11730</v>
      </c>
      <c r="N457" s="1" t="s">
        <v>12945</v>
      </c>
      <c r="O457" s="1" t="s">
        <v>455</v>
      </c>
      <c r="P457" s="1" t="s">
        <v>12952</v>
      </c>
      <c r="Q457" s="1" t="s">
        <v>13115</v>
      </c>
      <c r="R457" s="1" t="s">
        <v>14211</v>
      </c>
      <c r="S457" s="1" t="s">
        <v>455</v>
      </c>
      <c r="T457" s="1"/>
      <c r="U457" s="1"/>
      <c r="V457" s="1" t="s">
        <v>14223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5493</v>
      </c>
      <c r="G458" s="1" t="s">
        <v>7079</v>
      </c>
      <c r="H458" s="1" t="s">
        <v>8640</v>
      </c>
      <c r="I458" s="1" t="s">
        <v>10242</v>
      </c>
      <c r="J458" s="1"/>
      <c r="K458" s="1" t="s">
        <v>11276</v>
      </c>
      <c r="L458" s="1" t="s">
        <v>456</v>
      </c>
      <c r="M458" s="1" t="s">
        <v>11731</v>
      </c>
      <c r="N458" s="1" t="s">
        <v>12945</v>
      </c>
      <c r="O458" s="1" t="s">
        <v>456</v>
      </c>
      <c r="P458" s="1" t="s">
        <v>12952</v>
      </c>
      <c r="Q458" s="1" t="s">
        <v>13116</v>
      </c>
      <c r="R458" s="1" t="s">
        <v>14211</v>
      </c>
      <c r="S458" s="1" t="s">
        <v>456</v>
      </c>
      <c r="T458" s="1"/>
      <c r="U458" s="1"/>
      <c r="V458" s="1" t="s">
        <v>14223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7080</v>
      </c>
      <c r="H459" s="1" t="s">
        <v>8641</v>
      </c>
      <c r="I459" s="1" t="s">
        <v>10243</v>
      </c>
      <c r="J459" s="1"/>
      <c r="K459" s="1" t="s">
        <v>11276</v>
      </c>
      <c r="L459" s="1" t="s">
        <v>457</v>
      </c>
      <c r="M459" s="1" t="s">
        <v>11732</v>
      </c>
      <c r="N459" s="1" t="s">
        <v>12945</v>
      </c>
      <c r="O459" s="1" t="s">
        <v>457</v>
      </c>
      <c r="P459" s="1" t="s">
        <v>12952</v>
      </c>
      <c r="Q459" s="1" t="s">
        <v>13117</v>
      </c>
      <c r="R459" s="1" t="s">
        <v>14211</v>
      </c>
      <c r="S459" s="1" t="s">
        <v>457</v>
      </c>
      <c r="T459" s="1"/>
      <c r="U459" s="1"/>
      <c r="V459" s="1" t="s">
        <v>14223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5494</v>
      </c>
      <c r="G460" s="1" t="s">
        <v>7081</v>
      </c>
      <c r="H460" s="1" t="s">
        <v>8642</v>
      </c>
      <c r="I460" s="1" t="s">
        <v>10244</v>
      </c>
      <c r="J460" s="1"/>
      <c r="K460" s="1" t="s">
        <v>11276</v>
      </c>
      <c r="L460" s="1" t="s">
        <v>458</v>
      </c>
      <c r="M460" s="1" t="s">
        <v>11733</v>
      </c>
      <c r="N460" s="1" t="s">
        <v>12945</v>
      </c>
      <c r="O460" s="1" t="s">
        <v>458</v>
      </c>
      <c r="P460" s="1" t="s">
        <v>12952</v>
      </c>
      <c r="Q460" s="1" t="s">
        <v>13118</v>
      </c>
      <c r="R460" s="1" t="s">
        <v>14211</v>
      </c>
      <c r="S460" s="1" t="s">
        <v>458</v>
      </c>
      <c r="T460" s="1"/>
      <c r="U460" s="1"/>
      <c r="V460" s="1" t="s">
        <v>14223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5495</v>
      </c>
      <c r="G461" s="1" t="s">
        <v>7082</v>
      </c>
      <c r="H461" s="1" t="s">
        <v>8643</v>
      </c>
      <c r="I461" s="1" t="s">
        <v>10245</v>
      </c>
      <c r="J461" s="1"/>
      <c r="K461" s="1" t="s">
        <v>11276</v>
      </c>
      <c r="L461" s="1" t="s">
        <v>459</v>
      </c>
      <c r="M461" s="1" t="s">
        <v>11734</v>
      </c>
      <c r="N461" s="1" t="s">
        <v>12945</v>
      </c>
      <c r="O461" s="1" t="s">
        <v>459</v>
      </c>
      <c r="P461" s="1" t="s">
        <v>12952</v>
      </c>
      <c r="Q461" s="1" t="s">
        <v>13119</v>
      </c>
      <c r="R461" s="1" t="s">
        <v>14211</v>
      </c>
      <c r="S461" s="1" t="s">
        <v>459</v>
      </c>
      <c r="T461" s="1"/>
      <c r="U461" s="1"/>
      <c r="V461" s="1" t="s">
        <v>14223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5496</v>
      </c>
      <c r="G462" s="1" t="s">
        <v>7083</v>
      </c>
      <c r="H462" s="1" t="s">
        <v>8644</v>
      </c>
      <c r="I462" s="1" t="s">
        <v>10246</v>
      </c>
      <c r="J462" s="1"/>
      <c r="K462" s="1" t="s">
        <v>11276</v>
      </c>
      <c r="L462" s="1" t="s">
        <v>460</v>
      </c>
      <c r="M462" s="1" t="s">
        <v>11735</v>
      </c>
      <c r="N462" s="1" t="s">
        <v>12945</v>
      </c>
      <c r="O462" s="1" t="s">
        <v>460</v>
      </c>
      <c r="P462" s="1" t="s">
        <v>12952</v>
      </c>
      <c r="Q462" s="1" t="s">
        <v>13120</v>
      </c>
      <c r="R462" s="1" t="s">
        <v>14211</v>
      </c>
      <c r="S462" s="1" t="s">
        <v>460</v>
      </c>
      <c r="T462" s="1"/>
      <c r="U462" s="1"/>
      <c r="V462" s="1" t="s">
        <v>14223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5497</v>
      </c>
      <c r="G463" s="1" t="s">
        <v>7084</v>
      </c>
      <c r="H463" s="1" t="s">
        <v>8644</v>
      </c>
      <c r="I463" s="1" t="s">
        <v>10247</v>
      </c>
      <c r="J463" s="1"/>
      <c r="K463" s="1" t="s">
        <v>11276</v>
      </c>
      <c r="L463" s="1" t="s">
        <v>461</v>
      </c>
      <c r="M463" s="1" t="s">
        <v>11736</v>
      </c>
      <c r="N463" s="1" t="s">
        <v>12945</v>
      </c>
      <c r="O463" s="1" t="s">
        <v>461</v>
      </c>
      <c r="P463" s="1" t="s">
        <v>12952</v>
      </c>
      <c r="Q463" s="1" t="s">
        <v>13120</v>
      </c>
      <c r="R463" s="1" t="s">
        <v>14211</v>
      </c>
      <c r="S463" s="1" t="s">
        <v>461</v>
      </c>
      <c r="T463" s="1"/>
      <c r="U463" s="1"/>
      <c r="V463" s="1" t="s">
        <v>14223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5498</v>
      </c>
      <c r="G464" s="1" t="s">
        <v>7085</v>
      </c>
      <c r="H464" s="1" t="s">
        <v>8645</v>
      </c>
      <c r="I464" s="1" t="s">
        <v>10248</v>
      </c>
      <c r="J464" s="1"/>
      <c r="K464" s="1" t="s">
        <v>11276</v>
      </c>
      <c r="L464" s="1" t="s">
        <v>462</v>
      </c>
      <c r="M464" s="1" t="s">
        <v>11737</v>
      </c>
      <c r="N464" s="1" t="s">
        <v>12945</v>
      </c>
      <c r="O464" s="1" t="s">
        <v>462</v>
      </c>
      <c r="P464" s="1" t="s">
        <v>12952</v>
      </c>
      <c r="Q464" s="1" t="s">
        <v>13121</v>
      </c>
      <c r="R464" s="1" t="s">
        <v>14211</v>
      </c>
      <c r="S464" s="1" t="s">
        <v>462</v>
      </c>
      <c r="T464" s="1"/>
      <c r="U464" s="1"/>
      <c r="V464" s="1" t="s">
        <v>14223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5499</v>
      </c>
      <c r="G465" s="1" t="s">
        <v>7086</v>
      </c>
      <c r="H465" s="1" t="s">
        <v>8646</v>
      </c>
      <c r="I465" s="1" t="s">
        <v>10249</v>
      </c>
      <c r="J465" s="1"/>
      <c r="K465" s="1" t="s">
        <v>11276</v>
      </c>
      <c r="L465" s="1" t="s">
        <v>463</v>
      </c>
      <c r="M465" s="1" t="s">
        <v>11738</v>
      </c>
      <c r="N465" s="1" t="s">
        <v>12945</v>
      </c>
      <c r="O465" s="1" t="s">
        <v>463</v>
      </c>
      <c r="P465" s="1" t="s">
        <v>12952</v>
      </c>
      <c r="Q465" s="1" t="s">
        <v>13122</v>
      </c>
      <c r="R465" s="1" t="s">
        <v>14211</v>
      </c>
      <c r="S465" s="1" t="s">
        <v>463</v>
      </c>
      <c r="T465" s="1"/>
      <c r="U465" s="1"/>
      <c r="V465" s="1" t="s">
        <v>14223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5500</v>
      </c>
      <c r="G466" s="1" t="s">
        <v>7087</v>
      </c>
      <c r="H466" s="1" t="s">
        <v>8647</v>
      </c>
      <c r="I466" s="1" t="s">
        <v>10250</v>
      </c>
      <c r="J466" s="1"/>
      <c r="K466" s="1" t="s">
        <v>11276</v>
      </c>
      <c r="L466" s="1" t="s">
        <v>464</v>
      </c>
      <c r="M466" s="1" t="s">
        <v>11739</v>
      </c>
      <c r="N466" s="1" t="s">
        <v>12945</v>
      </c>
      <c r="O466" s="1" t="s">
        <v>464</v>
      </c>
      <c r="P466" s="1" t="s">
        <v>12952</v>
      </c>
      <c r="Q466" s="1" t="s">
        <v>13123</v>
      </c>
      <c r="R466" s="1" t="s">
        <v>14211</v>
      </c>
      <c r="S466" s="1" t="s">
        <v>464</v>
      </c>
      <c r="T466" s="1"/>
      <c r="U466" s="1"/>
      <c r="V466" s="1" t="s">
        <v>14223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7088</v>
      </c>
      <c r="H467" s="1" t="s">
        <v>8648</v>
      </c>
      <c r="I467" s="1" t="s">
        <v>9907</v>
      </c>
      <c r="J467" s="1"/>
      <c r="K467" s="1" t="s">
        <v>11276</v>
      </c>
      <c r="L467" s="1" t="s">
        <v>465</v>
      </c>
      <c r="M467" s="1" t="s">
        <v>11740</v>
      </c>
      <c r="N467" s="1" t="s">
        <v>12945</v>
      </c>
      <c r="O467" s="1" t="s">
        <v>465</v>
      </c>
      <c r="P467" s="1" t="s">
        <v>12952</v>
      </c>
      <c r="Q467" s="1" t="s">
        <v>13124</v>
      </c>
      <c r="R467" s="1" t="s">
        <v>14211</v>
      </c>
      <c r="S467" s="1" t="s">
        <v>465</v>
      </c>
      <c r="T467" s="1"/>
      <c r="U467" s="1"/>
      <c r="V467" s="1" t="s">
        <v>14223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5502</v>
      </c>
      <c r="G468" s="1" t="s">
        <v>7089</v>
      </c>
      <c r="H468" s="1" t="s">
        <v>8649</v>
      </c>
      <c r="I468" s="1" t="s">
        <v>10251</v>
      </c>
      <c r="J468" s="1"/>
      <c r="K468" s="1" t="s">
        <v>11276</v>
      </c>
      <c r="L468" s="1" t="s">
        <v>466</v>
      </c>
      <c r="M468" s="1" t="s">
        <v>11741</v>
      </c>
      <c r="N468" s="1" t="s">
        <v>12945</v>
      </c>
      <c r="O468" s="1" t="s">
        <v>466</v>
      </c>
      <c r="P468" s="1" t="s">
        <v>12952</v>
      </c>
      <c r="Q468" s="1" t="s">
        <v>13125</v>
      </c>
      <c r="R468" s="1" t="s">
        <v>14211</v>
      </c>
      <c r="S468" s="1" t="s">
        <v>466</v>
      </c>
      <c r="T468" s="1"/>
      <c r="U468" s="1"/>
      <c r="V468" s="1" t="s">
        <v>14223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5503</v>
      </c>
      <c r="G469" s="1" t="s">
        <v>7090</v>
      </c>
      <c r="H469" s="1" t="s">
        <v>8650</v>
      </c>
      <c r="I469" s="1" t="s">
        <v>10252</v>
      </c>
      <c r="J469" s="1"/>
      <c r="K469" s="1" t="s">
        <v>11276</v>
      </c>
      <c r="L469" s="1" t="s">
        <v>467</v>
      </c>
      <c r="M469" s="1" t="s">
        <v>11742</v>
      </c>
      <c r="N469" s="1" t="s">
        <v>12945</v>
      </c>
      <c r="O469" s="1" t="s">
        <v>467</v>
      </c>
      <c r="P469" s="1" t="s">
        <v>12952</v>
      </c>
      <c r="Q469" s="1" t="s">
        <v>13126</v>
      </c>
      <c r="R469" s="1" t="s">
        <v>14211</v>
      </c>
      <c r="S469" s="1" t="s">
        <v>467</v>
      </c>
      <c r="T469" s="1"/>
      <c r="U469" s="1"/>
      <c r="V469" s="1" t="s">
        <v>14223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5504</v>
      </c>
      <c r="G470" s="1" t="s">
        <v>7091</v>
      </c>
      <c r="H470" s="1" t="s">
        <v>8651</v>
      </c>
      <c r="I470" s="1" t="s">
        <v>10253</v>
      </c>
      <c r="J470" s="1"/>
      <c r="K470" s="1" t="s">
        <v>11276</v>
      </c>
      <c r="L470" s="1" t="s">
        <v>468</v>
      </c>
      <c r="M470" s="1" t="s">
        <v>11743</v>
      </c>
      <c r="N470" s="1" t="s">
        <v>12945</v>
      </c>
      <c r="O470" s="1" t="s">
        <v>468</v>
      </c>
      <c r="P470" s="1" t="s">
        <v>12952</v>
      </c>
      <c r="Q470" s="1" t="s">
        <v>13127</v>
      </c>
      <c r="R470" s="1" t="s">
        <v>14211</v>
      </c>
      <c r="S470" s="1" t="s">
        <v>468</v>
      </c>
      <c r="T470" s="1"/>
      <c r="U470" s="1"/>
      <c r="V470" s="1" t="s">
        <v>14223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5505</v>
      </c>
      <c r="G471" s="1" t="s">
        <v>7092</v>
      </c>
      <c r="H471" s="1" t="s">
        <v>8652</v>
      </c>
      <c r="I471" s="1" t="s">
        <v>10254</v>
      </c>
      <c r="J471" s="1"/>
      <c r="K471" s="1" t="s">
        <v>11276</v>
      </c>
      <c r="L471" s="1" t="s">
        <v>469</v>
      </c>
      <c r="M471" s="1" t="s">
        <v>11744</v>
      </c>
      <c r="N471" s="1" t="s">
        <v>12945</v>
      </c>
      <c r="O471" s="1" t="s">
        <v>469</v>
      </c>
      <c r="P471" s="1" t="s">
        <v>12952</v>
      </c>
      <c r="Q471" s="1" t="s">
        <v>13128</v>
      </c>
      <c r="R471" s="1" t="s">
        <v>14211</v>
      </c>
      <c r="S471" s="1" t="s">
        <v>469</v>
      </c>
      <c r="T471" s="1"/>
      <c r="U471" s="1"/>
      <c r="V471" s="1" t="s">
        <v>14223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5506</v>
      </c>
      <c r="G472" s="1" t="s">
        <v>7093</v>
      </c>
      <c r="H472" s="1" t="s">
        <v>8653</v>
      </c>
      <c r="I472" s="1" t="s">
        <v>10255</v>
      </c>
      <c r="J472" s="1"/>
      <c r="K472" s="1" t="s">
        <v>11276</v>
      </c>
      <c r="L472" s="1" t="s">
        <v>470</v>
      </c>
      <c r="M472" s="1" t="s">
        <v>11745</v>
      </c>
      <c r="N472" s="1" t="s">
        <v>12945</v>
      </c>
      <c r="O472" s="1" t="s">
        <v>470</v>
      </c>
      <c r="P472" s="1" t="s">
        <v>12952</v>
      </c>
      <c r="Q472" s="1" t="s">
        <v>13129</v>
      </c>
      <c r="R472" s="1" t="s">
        <v>14211</v>
      </c>
      <c r="S472" s="1" t="s">
        <v>470</v>
      </c>
      <c r="T472" s="1"/>
      <c r="U472" s="1"/>
      <c r="V472" s="1" t="s">
        <v>14223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5507</v>
      </c>
      <c r="G473" s="1" t="s">
        <v>7094</v>
      </c>
      <c r="H473" s="1" t="s">
        <v>8654</v>
      </c>
      <c r="I473" s="1" t="s">
        <v>10256</v>
      </c>
      <c r="J473" s="1"/>
      <c r="K473" s="1" t="s">
        <v>11276</v>
      </c>
      <c r="L473" s="1" t="s">
        <v>471</v>
      </c>
      <c r="M473" s="1" t="s">
        <v>11746</v>
      </c>
      <c r="N473" s="1" t="s">
        <v>12945</v>
      </c>
      <c r="O473" s="1" t="s">
        <v>471</v>
      </c>
      <c r="P473" s="1" t="s">
        <v>12952</v>
      </c>
      <c r="Q473" s="1" t="s">
        <v>13130</v>
      </c>
      <c r="R473" s="1" t="s">
        <v>14211</v>
      </c>
      <c r="S473" s="1" t="s">
        <v>471</v>
      </c>
      <c r="T473" s="1"/>
      <c r="U473" s="1"/>
      <c r="V473" s="1" t="s">
        <v>14223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5508</v>
      </c>
      <c r="G474" s="1" t="s">
        <v>7095</v>
      </c>
      <c r="H474" s="1" t="s">
        <v>8655</v>
      </c>
      <c r="I474" s="1" t="s">
        <v>10257</v>
      </c>
      <c r="J474" s="1"/>
      <c r="K474" s="1" t="s">
        <v>11276</v>
      </c>
      <c r="L474" s="1" t="s">
        <v>472</v>
      </c>
      <c r="M474" s="1" t="s">
        <v>11747</v>
      </c>
      <c r="N474" s="1" t="s">
        <v>12945</v>
      </c>
      <c r="O474" s="1" t="s">
        <v>472</v>
      </c>
      <c r="P474" s="1" t="s">
        <v>12952</v>
      </c>
      <c r="Q474" s="1" t="s">
        <v>13131</v>
      </c>
      <c r="R474" s="1" t="s">
        <v>14211</v>
      </c>
      <c r="S474" s="1" t="s">
        <v>472</v>
      </c>
      <c r="T474" s="1"/>
      <c r="U474" s="1"/>
      <c r="V474" s="1" t="s">
        <v>14223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5509</v>
      </c>
      <c r="G475" s="1" t="s">
        <v>7096</v>
      </c>
      <c r="H475" s="1" t="s">
        <v>8656</v>
      </c>
      <c r="I475" s="1" t="s">
        <v>10258</v>
      </c>
      <c r="J475" s="1"/>
      <c r="K475" s="1" t="s">
        <v>11276</v>
      </c>
      <c r="L475" s="1" t="s">
        <v>473</v>
      </c>
      <c r="M475" s="1" t="s">
        <v>11748</v>
      </c>
      <c r="N475" s="1" t="s">
        <v>12945</v>
      </c>
      <c r="O475" s="1" t="s">
        <v>473</v>
      </c>
      <c r="P475" s="1" t="s">
        <v>12952</v>
      </c>
      <c r="Q475" s="1" t="s">
        <v>13132</v>
      </c>
      <c r="R475" s="1" t="s">
        <v>14211</v>
      </c>
      <c r="S475" s="1" t="s">
        <v>473</v>
      </c>
      <c r="T475" s="1"/>
      <c r="U475" s="1"/>
      <c r="V475" s="1" t="s">
        <v>14223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5510</v>
      </c>
      <c r="G476" s="1" t="s">
        <v>7097</v>
      </c>
      <c r="H476" s="1" t="s">
        <v>8657</v>
      </c>
      <c r="I476" s="1" t="s">
        <v>10259</v>
      </c>
      <c r="J476" s="1"/>
      <c r="K476" s="1" t="s">
        <v>11276</v>
      </c>
      <c r="L476" s="1" t="s">
        <v>474</v>
      </c>
      <c r="M476" s="1" t="s">
        <v>11749</v>
      </c>
      <c r="N476" s="1" t="s">
        <v>12945</v>
      </c>
      <c r="O476" s="1" t="s">
        <v>474</v>
      </c>
      <c r="P476" s="1" t="s">
        <v>12952</v>
      </c>
      <c r="Q476" s="1" t="s">
        <v>13133</v>
      </c>
      <c r="R476" s="1" t="s">
        <v>14211</v>
      </c>
      <c r="S476" s="1" t="s">
        <v>474</v>
      </c>
      <c r="T476" s="1"/>
      <c r="U476" s="1"/>
      <c r="V476" s="1" t="s">
        <v>14223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5511</v>
      </c>
      <c r="G477" s="1" t="s">
        <v>7098</v>
      </c>
      <c r="H477" s="1" t="s">
        <v>8658</v>
      </c>
      <c r="I477" s="1" t="s">
        <v>10260</v>
      </c>
      <c r="J477" s="1"/>
      <c r="K477" s="1" t="s">
        <v>11276</v>
      </c>
      <c r="L477" s="1" t="s">
        <v>475</v>
      </c>
      <c r="M477" s="1" t="s">
        <v>11750</v>
      </c>
      <c r="N477" s="1" t="s">
        <v>12945</v>
      </c>
      <c r="O477" s="1" t="s">
        <v>475</v>
      </c>
      <c r="P477" s="1" t="s">
        <v>12952</v>
      </c>
      <c r="Q477" s="1" t="s">
        <v>13134</v>
      </c>
      <c r="R477" s="1" t="s">
        <v>14211</v>
      </c>
      <c r="S477" s="1" t="s">
        <v>475</v>
      </c>
      <c r="T477" s="1"/>
      <c r="U477" s="1"/>
      <c r="V477" s="1" t="s">
        <v>14223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5512</v>
      </c>
      <c r="G478" s="1" t="s">
        <v>7099</v>
      </c>
      <c r="H478" s="1" t="s">
        <v>8659</v>
      </c>
      <c r="I478" s="1" t="s">
        <v>10261</v>
      </c>
      <c r="J478" s="1"/>
      <c r="K478" s="1" t="s">
        <v>11276</v>
      </c>
      <c r="L478" s="1" t="s">
        <v>476</v>
      </c>
      <c r="M478" s="1" t="s">
        <v>11751</v>
      </c>
      <c r="N478" s="1" t="s">
        <v>12945</v>
      </c>
      <c r="O478" s="1" t="s">
        <v>476</v>
      </c>
      <c r="P478" s="1" t="s">
        <v>12952</v>
      </c>
      <c r="Q478" s="1" t="s">
        <v>13135</v>
      </c>
      <c r="R478" s="1" t="s">
        <v>14211</v>
      </c>
      <c r="S478" s="1" t="s">
        <v>476</v>
      </c>
      <c r="T478" s="1"/>
      <c r="U478" s="1"/>
      <c r="V478" s="1" t="s">
        <v>14223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7100</v>
      </c>
      <c r="H479" s="1" t="s">
        <v>8660</v>
      </c>
      <c r="I479" s="1" t="s">
        <v>10262</v>
      </c>
      <c r="J479" s="1"/>
      <c r="K479" s="1" t="s">
        <v>11276</v>
      </c>
      <c r="L479" s="1" t="s">
        <v>477</v>
      </c>
      <c r="M479" s="1" t="s">
        <v>11752</v>
      </c>
      <c r="N479" s="1" t="s">
        <v>12945</v>
      </c>
      <c r="O479" s="1" t="s">
        <v>477</v>
      </c>
      <c r="P479" s="1" t="s">
        <v>12952</v>
      </c>
      <c r="Q479" s="1" t="s">
        <v>13136</v>
      </c>
      <c r="R479" s="1" t="s">
        <v>14211</v>
      </c>
      <c r="S479" s="1" t="s">
        <v>477</v>
      </c>
      <c r="T479" s="1"/>
      <c r="U479" s="1"/>
      <c r="V479" s="1" t="s">
        <v>14223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5514</v>
      </c>
      <c r="G480" s="1" t="s">
        <v>7101</v>
      </c>
      <c r="H480" s="1" t="s">
        <v>8661</v>
      </c>
      <c r="I480" s="1" t="s">
        <v>10263</v>
      </c>
      <c r="J480" s="1"/>
      <c r="K480" s="1" t="s">
        <v>11276</v>
      </c>
      <c r="L480" s="1" t="s">
        <v>478</v>
      </c>
      <c r="M480" s="1" t="s">
        <v>11753</v>
      </c>
      <c r="N480" s="1" t="s">
        <v>12945</v>
      </c>
      <c r="O480" s="1" t="s">
        <v>478</v>
      </c>
      <c r="P480" s="1" t="s">
        <v>12952</v>
      </c>
      <c r="Q480" s="1" t="s">
        <v>13137</v>
      </c>
      <c r="R480" s="1" t="s">
        <v>14211</v>
      </c>
      <c r="S480" s="1" t="s">
        <v>478</v>
      </c>
      <c r="T480" s="1"/>
      <c r="U480" s="1"/>
      <c r="V480" s="1" t="s">
        <v>14223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5515</v>
      </c>
      <c r="G481" s="1" t="s">
        <v>3866</v>
      </c>
      <c r="H481" s="1" t="s">
        <v>8662</v>
      </c>
      <c r="I481" s="1" t="s">
        <v>10264</v>
      </c>
      <c r="J481" s="1"/>
      <c r="K481" s="1" t="s">
        <v>11276</v>
      </c>
      <c r="L481" s="1" t="s">
        <v>479</v>
      </c>
      <c r="M481" s="1" t="s">
        <v>11754</v>
      </c>
      <c r="N481" s="1" t="s">
        <v>12945</v>
      </c>
      <c r="O481" s="1" t="s">
        <v>479</v>
      </c>
      <c r="P481" s="1" t="s">
        <v>12952</v>
      </c>
      <c r="Q481" s="1" t="s">
        <v>13138</v>
      </c>
      <c r="R481" s="1" t="s">
        <v>14211</v>
      </c>
      <c r="S481" s="1" t="s">
        <v>479</v>
      </c>
      <c r="T481" s="1"/>
      <c r="U481" s="1"/>
      <c r="V481" s="1" t="s">
        <v>14223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7102</v>
      </c>
      <c r="H482" s="1" t="s">
        <v>8663</v>
      </c>
      <c r="I482" s="1" t="s">
        <v>10265</v>
      </c>
      <c r="J482" s="1"/>
      <c r="K482" s="1" t="s">
        <v>11276</v>
      </c>
      <c r="L482" s="1" t="s">
        <v>480</v>
      </c>
      <c r="M482" s="1" t="s">
        <v>11755</v>
      </c>
      <c r="N482" s="1" t="s">
        <v>12945</v>
      </c>
      <c r="O482" s="1" t="s">
        <v>480</v>
      </c>
      <c r="P482" s="1" t="s">
        <v>12952</v>
      </c>
      <c r="Q482" s="1" t="s">
        <v>13139</v>
      </c>
      <c r="R482" s="1" t="s">
        <v>14211</v>
      </c>
      <c r="S482" s="1" t="s">
        <v>480</v>
      </c>
      <c r="T482" s="1"/>
      <c r="U482" s="1"/>
      <c r="V482" s="1" t="s">
        <v>14223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5517</v>
      </c>
      <c r="G483" s="1" t="s">
        <v>7103</v>
      </c>
      <c r="H483" s="1" t="s">
        <v>8664</v>
      </c>
      <c r="I483" s="1" t="s">
        <v>10266</v>
      </c>
      <c r="J483" s="1"/>
      <c r="K483" s="1" t="s">
        <v>11276</v>
      </c>
      <c r="L483" s="1" t="s">
        <v>481</v>
      </c>
      <c r="M483" s="1" t="s">
        <v>11756</v>
      </c>
      <c r="N483" s="1" t="s">
        <v>12945</v>
      </c>
      <c r="O483" s="1" t="s">
        <v>481</v>
      </c>
      <c r="P483" s="1" t="s">
        <v>12952</v>
      </c>
      <c r="Q483" s="1" t="s">
        <v>13140</v>
      </c>
      <c r="R483" s="1" t="s">
        <v>14211</v>
      </c>
      <c r="S483" s="1" t="s">
        <v>481</v>
      </c>
      <c r="T483" s="1"/>
      <c r="U483" s="1"/>
      <c r="V483" s="1" t="s">
        <v>14223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5518</v>
      </c>
      <c r="G484" s="1" t="s">
        <v>7104</v>
      </c>
      <c r="H484" s="1" t="s">
        <v>8665</v>
      </c>
      <c r="I484" s="1" t="s">
        <v>10267</v>
      </c>
      <c r="J484" s="1"/>
      <c r="K484" s="1" t="s">
        <v>11276</v>
      </c>
      <c r="L484" s="1" t="s">
        <v>482</v>
      </c>
      <c r="M484" s="1" t="s">
        <v>11757</v>
      </c>
      <c r="N484" s="1" t="s">
        <v>12945</v>
      </c>
      <c r="O484" s="1" t="s">
        <v>482</v>
      </c>
      <c r="P484" s="1" t="s">
        <v>12953</v>
      </c>
      <c r="Q484" s="1" t="s">
        <v>12953</v>
      </c>
      <c r="R484" s="1" t="s">
        <v>14211</v>
      </c>
      <c r="S484" s="1" t="s">
        <v>482</v>
      </c>
      <c r="T484" s="1"/>
      <c r="U484" s="1" t="s">
        <v>14221</v>
      </c>
      <c r="V484" s="1" t="s">
        <v>14223</v>
      </c>
      <c r="W484" s="1" t="s">
        <v>482</v>
      </c>
      <c r="X484" s="1"/>
      <c r="Y484" t="s">
        <v>14229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5519</v>
      </c>
      <c r="G485" s="1" t="s">
        <v>7105</v>
      </c>
      <c r="H485" s="1" t="s">
        <v>8666</v>
      </c>
      <c r="I485" s="1" t="s">
        <v>10268</v>
      </c>
      <c r="J485" s="1"/>
      <c r="K485" s="1" t="s">
        <v>11276</v>
      </c>
      <c r="L485" s="1" t="s">
        <v>483</v>
      </c>
      <c r="M485" s="1" t="s">
        <v>11758</v>
      </c>
      <c r="N485" s="1" t="s">
        <v>12945</v>
      </c>
      <c r="O485" s="1" t="s">
        <v>483</v>
      </c>
      <c r="P485" s="1" t="s">
        <v>12953</v>
      </c>
      <c r="Q485" s="1" t="s">
        <v>12953</v>
      </c>
      <c r="R485" s="1" t="s">
        <v>14211</v>
      </c>
      <c r="S485" s="1" t="s">
        <v>483</v>
      </c>
      <c r="T485" s="1"/>
      <c r="U485" s="1"/>
      <c r="V485" s="1" t="s">
        <v>14223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5520</v>
      </c>
      <c r="G486" s="1" t="s">
        <v>7106</v>
      </c>
      <c r="H486" s="1" t="s">
        <v>8667</v>
      </c>
      <c r="I486" s="1" t="s">
        <v>10269</v>
      </c>
      <c r="J486" s="1"/>
      <c r="K486" s="1" t="s">
        <v>11276</v>
      </c>
      <c r="L486" s="1" t="s">
        <v>484</v>
      </c>
      <c r="M486" s="1" t="s">
        <v>11759</v>
      </c>
      <c r="N486" s="1" t="s">
        <v>12945</v>
      </c>
      <c r="O486" s="1" t="s">
        <v>484</v>
      </c>
      <c r="P486" s="1" t="s">
        <v>12953</v>
      </c>
      <c r="Q486" s="1" t="s">
        <v>12953</v>
      </c>
      <c r="R486" s="1" t="s">
        <v>14211</v>
      </c>
      <c r="S486" s="1" t="s">
        <v>484</v>
      </c>
      <c r="T486" s="1"/>
      <c r="U486" s="1"/>
      <c r="V486" s="1" t="s">
        <v>14223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5521</v>
      </c>
      <c r="G487" s="1" t="s">
        <v>7107</v>
      </c>
      <c r="H487" s="1" t="s">
        <v>8668</v>
      </c>
      <c r="I487" s="1" t="s">
        <v>10270</v>
      </c>
      <c r="J487" s="1"/>
      <c r="K487" s="1" t="s">
        <v>11276</v>
      </c>
      <c r="L487" s="1" t="s">
        <v>485</v>
      </c>
      <c r="M487" s="1" t="s">
        <v>11760</v>
      </c>
      <c r="N487" s="1" t="s">
        <v>12945</v>
      </c>
      <c r="O487" s="1" t="s">
        <v>485</v>
      </c>
      <c r="P487" s="1" t="s">
        <v>12953</v>
      </c>
      <c r="Q487" s="1" t="s">
        <v>12953</v>
      </c>
      <c r="R487" s="1" t="s">
        <v>14211</v>
      </c>
      <c r="S487" s="1" t="s">
        <v>485</v>
      </c>
      <c r="T487" s="1"/>
      <c r="U487" s="1"/>
      <c r="V487" s="1" t="s">
        <v>14223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5522</v>
      </c>
      <c r="G488" s="1" t="s">
        <v>7108</v>
      </c>
      <c r="H488" s="1" t="s">
        <v>8669</v>
      </c>
      <c r="I488" s="1" t="s">
        <v>10271</v>
      </c>
      <c r="J488" s="1"/>
      <c r="K488" s="1" t="s">
        <v>11276</v>
      </c>
      <c r="L488" s="1" t="s">
        <v>486</v>
      </c>
      <c r="M488" s="1" t="s">
        <v>11761</v>
      </c>
      <c r="N488" s="1" t="s">
        <v>12945</v>
      </c>
      <c r="O488" s="1" t="s">
        <v>486</v>
      </c>
      <c r="P488" s="1" t="s">
        <v>12953</v>
      </c>
      <c r="Q488" s="1" t="s">
        <v>12953</v>
      </c>
      <c r="R488" s="1" t="s">
        <v>14211</v>
      </c>
      <c r="S488" s="1" t="s">
        <v>486</v>
      </c>
      <c r="T488" s="1"/>
      <c r="U488" s="1"/>
      <c r="V488" s="1" t="s">
        <v>14223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5523</v>
      </c>
      <c r="G489" s="1" t="s">
        <v>7109</v>
      </c>
      <c r="H489" s="1" t="s">
        <v>8670</v>
      </c>
      <c r="I489" s="1" t="s">
        <v>10272</v>
      </c>
      <c r="J489" s="1"/>
      <c r="K489" s="1" t="s">
        <v>11276</v>
      </c>
      <c r="L489" s="1" t="s">
        <v>487</v>
      </c>
      <c r="M489" s="1" t="s">
        <v>11762</v>
      </c>
      <c r="N489" s="1" t="s">
        <v>12945</v>
      </c>
      <c r="O489" s="1" t="s">
        <v>487</v>
      </c>
      <c r="P489" s="1" t="s">
        <v>12953</v>
      </c>
      <c r="Q489" s="1" t="s">
        <v>12953</v>
      </c>
      <c r="R489" s="1" t="s">
        <v>14211</v>
      </c>
      <c r="S489" s="1" t="s">
        <v>487</v>
      </c>
      <c r="T489" s="1"/>
      <c r="U489" s="1"/>
      <c r="V489" s="1" t="s">
        <v>14223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5524</v>
      </c>
      <c r="G490" s="1" t="s">
        <v>7110</v>
      </c>
      <c r="H490" s="1" t="s">
        <v>8671</v>
      </c>
      <c r="I490" s="1" t="s">
        <v>10273</v>
      </c>
      <c r="J490" s="1"/>
      <c r="K490" s="1" t="s">
        <v>11276</v>
      </c>
      <c r="L490" s="1" t="s">
        <v>488</v>
      </c>
      <c r="M490" s="1" t="s">
        <v>11763</v>
      </c>
      <c r="N490" s="1" t="s">
        <v>12945</v>
      </c>
      <c r="O490" s="1" t="s">
        <v>488</v>
      </c>
      <c r="P490" s="1" t="s">
        <v>12953</v>
      </c>
      <c r="Q490" s="1" t="s">
        <v>12953</v>
      </c>
      <c r="R490" s="1" t="s">
        <v>14211</v>
      </c>
      <c r="S490" s="1" t="s">
        <v>488</v>
      </c>
      <c r="T490" s="1"/>
      <c r="U490" s="1"/>
      <c r="V490" s="1" t="s">
        <v>14223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5525</v>
      </c>
      <c r="G491" s="1" t="s">
        <v>7111</v>
      </c>
      <c r="H491" s="1" t="s">
        <v>8672</v>
      </c>
      <c r="I491" s="1" t="s">
        <v>10274</v>
      </c>
      <c r="J491" s="1"/>
      <c r="K491" s="1" t="s">
        <v>11276</v>
      </c>
      <c r="L491" s="1" t="s">
        <v>489</v>
      </c>
      <c r="M491" s="1" t="s">
        <v>11764</v>
      </c>
      <c r="N491" s="1" t="s">
        <v>12945</v>
      </c>
      <c r="O491" s="1" t="s">
        <v>489</v>
      </c>
      <c r="P491" s="1" t="s">
        <v>12953</v>
      </c>
      <c r="Q491" s="1" t="s">
        <v>12953</v>
      </c>
      <c r="R491" s="1" t="s">
        <v>14211</v>
      </c>
      <c r="S491" s="1" t="s">
        <v>489</v>
      </c>
      <c r="T491" s="1"/>
      <c r="U491" s="1"/>
      <c r="V491" s="1" t="s">
        <v>14223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5526</v>
      </c>
      <c r="G492" s="1" t="s">
        <v>7112</v>
      </c>
      <c r="H492" s="1" t="s">
        <v>8673</v>
      </c>
      <c r="I492" s="1" t="s">
        <v>10275</v>
      </c>
      <c r="J492" s="1"/>
      <c r="K492" s="1" t="s">
        <v>11276</v>
      </c>
      <c r="L492" s="1" t="s">
        <v>490</v>
      </c>
      <c r="M492" s="1" t="s">
        <v>11765</v>
      </c>
      <c r="N492" s="1" t="s">
        <v>12945</v>
      </c>
      <c r="O492" s="1" t="s">
        <v>490</v>
      </c>
      <c r="P492" s="1" t="s">
        <v>12953</v>
      </c>
      <c r="Q492" s="1" t="s">
        <v>12953</v>
      </c>
      <c r="R492" s="1" t="s">
        <v>14211</v>
      </c>
      <c r="S492" s="1" t="s">
        <v>490</v>
      </c>
      <c r="T492" s="1"/>
      <c r="U492" s="1"/>
      <c r="V492" s="1" t="s">
        <v>14223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5527</v>
      </c>
      <c r="G493" s="1" t="s">
        <v>7113</v>
      </c>
      <c r="H493" s="1" t="s">
        <v>8674</v>
      </c>
      <c r="I493" s="1" t="s">
        <v>10276</v>
      </c>
      <c r="J493" s="1"/>
      <c r="K493" s="1" t="s">
        <v>11276</v>
      </c>
      <c r="L493" s="1" t="s">
        <v>491</v>
      </c>
      <c r="M493" s="1" t="s">
        <v>11766</v>
      </c>
      <c r="N493" s="1" t="s">
        <v>12945</v>
      </c>
      <c r="O493" s="1" t="s">
        <v>491</v>
      </c>
      <c r="P493" s="1" t="s">
        <v>12953</v>
      </c>
      <c r="Q493" s="1" t="s">
        <v>12953</v>
      </c>
      <c r="R493" s="1" t="s">
        <v>14211</v>
      </c>
      <c r="S493" s="1" t="s">
        <v>491</v>
      </c>
      <c r="T493" s="1"/>
      <c r="U493" s="1"/>
      <c r="V493" s="1" t="s">
        <v>14223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5528</v>
      </c>
      <c r="G494" s="1" t="s">
        <v>7114</v>
      </c>
      <c r="H494" s="1" t="s">
        <v>8675</v>
      </c>
      <c r="I494" s="1" t="s">
        <v>10277</v>
      </c>
      <c r="J494" s="1"/>
      <c r="K494" s="1" t="s">
        <v>11276</v>
      </c>
      <c r="L494" s="1" t="s">
        <v>492</v>
      </c>
      <c r="M494" s="1" t="s">
        <v>11767</v>
      </c>
      <c r="N494" s="1" t="s">
        <v>12945</v>
      </c>
      <c r="O494" s="1" t="s">
        <v>492</v>
      </c>
      <c r="P494" s="1" t="s">
        <v>12953</v>
      </c>
      <c r="Q494" s="1" t="s">
        <v>12953</v>
      </c>
      <c r="R494" s="1" t="s">
        <v>14211</v>
      </c>
      <c r="S494" s="1" t="s">
        <v>492</v>
      </c>
      <c r="T494" s="1"/>
      <c r="U494" s="1"/>
      <c r="V494" s="1" t="s">
        <v>14223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5529</v>
      </c>
      <c r="G495" s="1" t="s">
        <v>7115</v>
      </c>
      <c r="H495" s="1" t="s">
        <v>8676</v>
      </c>
      <c r="I495" s="1" t="s">
        <v>10278</v>
      </c>
      <c r="J495" s="1"/>
      <c r="K495" s="1" t="s">
        <v>11276</v>
      </c>
      <c r="L495" s="1" t="s">
        <v>493</v>
      </c>
      <c r="M495" s="1" t="s">
        <v>11768</v>
      </c>
      <c r="N495" s="1" t="s">
        <v>12945</v>
      </c>
      <c r="O495" s="1" t="s">
        <v>493</v>
      </c>
      <c r="P495" s="1" t="s">
        <v>12953</v>
      </c>
      <c r="Q495" s="1" t="s">
        <v>12953</v>
      </c>
      <c r="R495" s="1" t="s">
        <v>14211</v>
      </c>
      <c r="S495" s="1" t="s">
        <v>493</v>
      </c>
      <c r="T495" s="1"/>
      <c r="U495" s="1"/>
      <c r="V495" s="1" t="s">
        <v>14223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5530</v>
      </c>
      <c r="G496" s="1" t="s">
        <v>7116</v>
      </c>
      <c r="H496" s="1" t="s">
        <v>8677</v>
      </c>
      <c r="I496" s="1" t="s">
        <v>10279</v>
      </c>
      <c r="J496" s="1"/>
      <c r="K496" s="1" t="s">
        <v>11276</v>
      </c>
      <c r="L496" s="1" t="s">
        <v>494</v>
      </c>
      <c r="M496" s="1" t="s">
        <v>11769</v>
      </c>
      <c r="N496" s="1" t="s">
        <v>12945</v>
      </c>
      <c r="O496" s="1" t="s">
        <v>494</v>
      </c>
      <c r="P496" s="1" t="s">
        <v>12953</v>
      </c>
      <c r="Q496" s="1" t="s">
        <v>12953</v>
      </c>
      <c r="R496" s="1" t="s">
        <v>14211</v>
      </c>
      <c r="S496" s="1" t="s">
        <v>494</v>
      </c>
      <c r="T496" s="1"/>
      <c r="U496" s="1"/>
      <c r="V496" s="1" t="s">
        <v>14223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5531</v>
      </c>
      <c r="G497" s="1" t="s">
        <v>7117</v>
      </c>
      <c r="H497" s="1" t="s">
        <v>8678</v>
      </c>
      <c r="I497" s="1" t="s">
        <v>10280</v>
      </c>
      <c r="J497" s="1"/>
      <c r="K497" s="1" t="s">
        <v>11276</v>
      </c>
      <c r="L497" s="1" t="s">
        <v>495</v>
      </c>
      <c r="M497" s="1" t="s">
        <v>11770</v>
      </c>
      <c r="N497" s="1" t="s">
        <v>12945</v>
      </c>
      <c r="O497" s="1" t="s">
        <v>495</v>
      </c>
      <c r="P497" s="1" t="s">
        <v>12953</v>
      </c>
      <c r="Q497" s="1" t="s">
        <v>12953</v>
      </c>
      <c r="R497" s="1" t="s">
        <v>14211</v>
      </c>
      <c r="S497" s="1" t="s">
        <v>495</v>
      </c>
      <c r="T497" s="1"/>
      <c r="U497" s="1"/>
      <c r="V497" s="1" t="s">
        <v>14223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5532</v>
      </c>
      <c r="G498" s="1" t="s">
        <v>7118</v>
      </c>
      <c r="H498" s="1" t="s">
        <v>8679</v>
      </c>
      <c r="I498" s="1" t="s">
        <v>10281</v>
      </c>
      <c r="J498" s="1"/>
      <c r="K498" s="1" t="s">
        <v>11276</v>
      </c>
      <c r="L498" s="1" t="s">
        <v>496</v>
      </c>
      <c r="M498" s="1" t="s">
        <v>11771</v>
      </c>
      <c r="N498" s="1" t="s">
        <v>12945</v>
      </c>
      <c r="O498" s="1" t="s">
        <v>496</v>
      </c>
      <c r="P498" s="1" t="s">
        <v>12953</v>
      </c>
      <c r="Q498" s="1" t="s">
        <v>12953</v>
      </c>
      <c r="R498" s="1" t="s">
        <v>14211</v>
      </c>
      <c r="S498" s="1" t="s">
        <v>496</v>
      </c>
      <c r="T498" s="1"/>
      <c r="U498" s="1"/>
      <c r="V498" s="1" t="s">
        <v>14223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5533</v>
      </c>
      <c r="G499" s="1" t="s">
        <v>7119</v>
      </c>
      <c r="H499" s="1" t="s">
        <v>8680</v>
      </c>
      <c r="I499" s="1" t="s">
        <v>10282</v>
      </c>
      <c r="J499" s="1"/>
      <c r="K499" s="1" t="s">
        <v>11276</v>
      </c>
      <c r="L499" s="1" t="s">
        <v>497</v>
      </c>
      <c r="M499" s="1" t="s">
        <v>11772</v>
      </c>
      <c r="N499" s="1" t="s">
        <v>12945</v>
      </c>
      <c r="O499" s="1" t="s">
        <v>497</v>
      </c>
      <c r="P499" s="1" t="s">
        <v>12953</v>
      </c>
      <c r="Q499" s="1" t="s">
        <v>12953</v>
      </c>
      <c r="R499" s="1" t="s">
        <v>14211</v>
      </c>
      <c r="S499" s="1" t="s">
        <v>497</v>
      </c>
      <c r="T499" s="1"/>
      <c r="U499" s="1"/>
      <c r="V499" s="1" t="s">
        <v>14223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5534</v>
      </c>
      <c r="G500" s="1" t="s">
        <v>7120</v>
      </c>
      <c r="H500" s="1" t="s">
        <v>8681</v>
      </c>
      <c r="I500" s="1" t="s">
        <v>10283</v>
      </c>
      <c r="J500" s="1"/>
      <c r="K500" s="1" t="s">
        <v>11276</v>
      </c>
      <c r="L500" s="1" t="s">
        <v>498</v>
      </c>
      <c r="M500" s="1" t="s">
        <v>11773</v>
      </c>
      <c r="N500" s="1" t="s">
        <v>12945</v>
      </c>
      <c r="O500" s="1" t="s">
        <v>498</v>
      </c>
      <c r="P500" s="1" t="s">
        <v>12953</v>
      </c>
      <c r="Q500" s="1" t="s">
        <v>12953</v>
      </c>
      <c r="R500" s="1" t="s">
        <v>14211</v>
      </c>
      <c r="S500" s="1" t="s">
        <v>498</v>
      </c>
      <c r="T500" s="1"/>
      <c r="U500" s="1"/>
      <c r="V500" s="1" t="s">
        <v>14223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5535</v>
      </c>
      <c r="G501" s="1" t="s">
        <v>7121</v>
      </c>
      <c r="H501" s="1" t="s">
        <v>8682</v>
      </c>
      <c r="I501" s="1" t="s">
        <v>10284</v>
      </c>
      <c r="J501" s="1"/>
      <c r="K501" s="1" t="s">
        <v>11276</v>
      </c>
      <c r="L501" s="1" t="s">
        <v>499</v>
      </c>
      <c r="M501" s="1" t="s">
        <v>11774</v>
      </c>
      <c r="N501" s="1" t="s">
        <v>12945</v>
      </c>
      <c r="O501" s="1" t="s">
        <v>499</v>
      </c>
      <c r="P501" s="1" t="s">
        <v>12953</v>
      </c>
      <c r="Q501" s="1" t="s">
        <v>12953</v>
      </c>
      <c r="R501" s="1" t="s">
        <v>14211</v>
      </c>
      <c r="S501" s="1" t="s">
        <v>499</v>
      </c>
      <c r="T501" s="1"/>
      <c r="U501" s="1"/>
      <c r="V501" s="1" t="s">
        <v>14223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5536</v>
      </c>
      <c r="G502" s="1" t="s">
        <v>7122</v>
      </c>
      <c r="H502" s="1" t="s">
        <v>8683</v>
      </c>
      <c r="I502" s="1" t="s">
        <v>10285</v>
      </c>
      <c r="J502" s="1"/>
      <c r="K502" s="1" t="s">
        <v>11276</v>
      </c>
      <c r="L502" s="1" t="s">
        <v>500</v>
      </c>
      <c r="M502" s="1" t="s">
        <v>11775</v>
      </c>
      <c r="N502" s="1" t="s">
        <v>12945</v>
      </c>
      <c r="O502" s="1" t="s">
        <v>500</v>
      </c>
      <c r="P502" s="1" t="s">
        <v>12953</v>
      </c>
      <c r="Q502" s="1" t="s">
        <v>12953</v>
      </c>
      <c r="R502" s="1" t="s">
        <v>14211</v>
      </c>
      <c r="S502" s="1" t="s">
        <v>500</v>
      </c>
      <c r="T502" s="1"/>
      <c r="U502" s="1"/>
      <c r="V502" s="1" t="s">
        <v>14223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5537</v>
      </c>
      <c r="G503" s="1" t="s">
        <v>7123</v>
      </c>
      <c r="H503" s="1" t="s">
        <v>8684</v>
      </c>
      <c r="I503" s="1" t="s">
        <v>10286</v>
      </c>
      <c r="J503" s="1"/>
      <c r="K503" s="1" t="s">
        <v>11276</v>
      </c>
      <c r="L503" s="1" t="s">
        <v>501</v>
      </c>
      <c r="M503" s="1" t="s">
        <v>11776</v>
      </c>
      <c r="N503" s="1" t="s">
        <v>12945</v>
      </c>
      <c r="O503" s="1" t="s">
        <v>501</v>
      </c>
      <c r="P503" s="1" t="s">
        <v>12953</v>
      </c>
      <c r="Q503" s="1" t="s">
        <v>12953</v>
      </c>
      <c r="R503" s="1" t="s">
        <v>14211</v>
      </c>
      <c r="S503" s="1" t="s">
        <v>501</v>
      </c>
      <c r="T503" s="1"/>
      <c r="U503" s="1"/>
      <c r="V503" s="1" t="s">
        <v>14223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7124</v>
      </c>
      <c r="H504" s="1" t="s">
        <v>8685</v>
      </c>
      <c r="I504" s="1" t="s">
        <v>10287</v>
      </c>
      <c r="J504" s="1"/>
      <c r="K504" s="1" t="s">
        <v>11276</v>
      </c>
      <c r="L504" s="1" t="s">
        <v>502</v>
      </c>
      <c r="M504" s="1" t="s">
        <v>11777</v>
      </c>
      <c r="N504" s="1" t="s">
        <v>12945</v>
      </c>
      <c r="O504" s="1" t="s">
        <v>502</v>
      </c>
      <c r="P504" s="1" t="s">
        <v>12953</v>
      </c>
      <c r="Q504" s="1" t="s">
        <v>12953</v>
      </c>
      <c r="R504" s="1" t="s">
        <v>14211</v>
      </c>
      <c r="S504" s="1" t="s">
        <v>502</v>
      </c>
      <c r="T504" s="1"/>
      <c r="U504" s="1"/>
      <c r="V504" s="1" t="s">
        <v>14223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7125</v>
      </c>
      <c r="H505" s="1" t="s">
        <v>8686</v>
      </c>
      <c r="I505" s="1" t="s">
        <v>10288</v>
      </c>
      <c r="J505" s="1"/>
      <c r="K505" s="1" t="s">
        <v>11276</v>
      </c>
      <c r="L505" s="1" t="s">
        <v>503</v>
      </c>
      <c r="M505" s="1" t="s">
        <v>11778</v>
      </c>
      <c r="N505" s="1" t="s">
        <v>12945</v>
      </c>
      <c r="O505" s="1" t="s">
        <v>503</v>
      </c>
      <c r="P505" s="1" t="s">
        <v>12953</v>
      </c>
      <c r="Q505" s="1" t="s">
        <v>12953</v>
      </c>
      <c r="R505" s="1" t="s">
        <v>14211</v>
      </c>
      <c r="S505" s="1" t="s">
        <v>503</v>
      </c>
      <c r="T505" s="1"/>
      <c r="U505" s="1"/>
      <c r="V505" s="1" t="s">
        <v>14223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5539</v>
      </c>
      <c r="G506" s="1" t="s">
        <v>7126</v>
      </c>
      <c r="H506" s="1" t="s">
        <v>8687</v>
      </c>
      <c r="I506" s="1" t="s">
        <v>10128</v>
      </c>
      <c r="J506" s="1"/>
      <c r="K506" s="1" t="s">
        <v>11276</v>
      </c>
      <c r="L506" s="1" t="s">
        <v>504</v>
      </c>
      <c r="M506" s="1" t="s">
        <v>11779</v>
      </c>
      <c r="N506" s="1" t="s">
        <v>12945</v>
      </c>
      <c r="O506" s="1" t="s">
        <v>504</v>
      </c>
      <c r="P506" s="1" t="s">
        <v>12953</v>
      </c>
      <c r="Q506" s="1" t="s">
        <v>12953</v>
      </c>
      <c r="R506" s="1" t="s">
        <v>14211</v>
      </c>
      <c r="S506" s="1" t="s">
        <v>504</v>
      </c>
      <c r="T506" s="1"/>
      <c r="U506" s="1"/>
      <c r="V506" s="1" t="s">
        <v>14223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5540</v>
      </c>
      <c r="G507" s="1" t="s">
        <v>7127</v>
      </c>
      <c r="H507" s="1" t="s">
        <v>5540</v>
      </c>
      <c r="I507" s="1" t="s">
        <v>10289</v>
      </c>
      <c r="J507" s="1"/>
      <c r="K507" s="1" t="s">
        <v>11276</v>
      </c>
      <c r="L507" s="1" t="s">
        <v>505</v>
      </c>
      <c r="M507" s="1" t="s">
        <v>11780</v>
      </c>
      <c r="N507" s="1" t="s">
        <v>12945</v>
      </c>
      <c r="O507" s="1" t="s">
        <v>505</v>
      </c>
      <c r="P507" s="1" t="s">
        <v>12953</v>
      </c>
      <c r="Q507" s="1" t="s">
        <v>12953</v>
      </c>
      <c r="R507" s="1" t="s">
        <v>14211</v>
      </c>
      <c r="S507" s="1" t="s">
        <v>505</v>
      </c>
      <c r="T507" s="1"/>
      <c r="U507" s="1"/>
      <c r="V507" s="1" t="s">
        <v>14223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5541</v>
      </c>
      <c r="G508" s="1" t="s">
        <v>7128</v>
      </c>
      <c r="H508" s="1" t="s">
        <v>8688</v>
      </c>
      <c r="I508" s="1" t="s">
        <v>9929</v>
      </c>
      <c r="J508" s="1"/>
      <c r="K508" s="1" t="s">
        <v>11276</v>
      </c>
      <c r="L508" s="1" t="s">
        <v>506</v>
      </c>
      <c r="M508" s="1" t="s">
        <v>11781</v>
      </c>
      <c r="N508" s="1" t="s">
        <v>12945</v>
      </c>
      <c r="O508" s="1" t="s">
        <v>506</v>
      </c>
      <c r="P508" s="1" t="s">
        <v>12953</v>
      </c>
      <c r="Q508" s="1" t="s">
        <v>12953</v>
      </c>
      <c r="R508" s="1" t="s">
        <v>14211</v>
      </c>
      <c r="S508" s="1" t="s">
        <v>506</v>
      </c>
      <c r="T508" s="1"/>
      <c r="U508" s="1"/>
      <c r="V508" s="1" t="s">
        <v>14223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5542</v>
      </c>
      <c r="G509" s="1" t="s">
        <v>7129</v>
      </c>
      <c r="H509" s="1" t="s">
        <v>8689</v>
      </c>
      <c r="I509" s="1" t="s">
        <v>10290</v>
      </c>
      <c r="J509" s="1"/>
      <c r="K509" s="1" t="s">
        <v>11276</v>
      </c>
      <c r="L509" s="1" t="s">
        <v>507</v>
      </c>
      <c r="M509" s="1" t="s">
        <v>11782</v>
      </c>
      <c r="N509" s="1" t="s">
        <v>12945</v>
      </c>
      <c r="O509" s="1" t="s">
        <v>507</v>
      </c>
      <c r="P509" s="1" t="s">
        <v>12953</v>
      </c>
      <c r="Q509" s="1" t="s">
        <v>12953</v>
      </c>
      <c r="R509" s="1" t="s">
        <v>14211</v>
      </c>
      <c r="S509" s="1" t="s">
        <v>507</v>
      </c>
      <c r="T509" s="1"/>
      <c r="U509" s="1"/>
      <c r="V509" s="1" t="s">
        <v>14223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5543</v>
      </c>
      <c r="G510" s="1" t="s">
        <v>7130</v>
      </c>
      <c r="H510" s="1" t="s">
        <v>8690</v>
      </c>
      <c r="I510" s="1" t="s">
        <v>10291</v>
      </c>
      <c r="J510" s="1"/>
      <c r="K510" s="1" t="s">
        <v>11276</v>
      </c>
      <c r="L510" s="1" t="s">
        <v>508</v>
      </c>
      <c r="M510" s="1" t="s">
        <v>11783</v>
      </c>
      <c r="N510" s="1" t="s">
        <v>12945</v>
      </c>
      <c r="O510" s="1" t="s">
        <v>508</v>
      </c>
      <c r="P510" s="1" t="s">
        <v>12953</v>
      </c>
      <c r="Q510" s="1" t="s">
        <v>12953</v>
      </c>
      <c r="R510" s="1" t="s">
        <v>14211</v>
      </c>
      <c r="S510" s="1" t="s">
        <v>508</v>
      </c>
      <c r="T510" s="1"/>
      <c r="U510" s="1"/>
      <c r="V510" s="1" t="s">
        <v>14223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5544</v>
      </c>
      <c r="G511" s="1" t="s">
        <v>7131</v>
      </c>
      <c r="H511" s="1" t="s">
        <v>8691</v>
      </c>
      <c r="I511" s="1" t="s">
        <v>10292</v>
      </c>
      <c r="J511" s="1"/>
      <c r="K511" s="1" t="s">
        <v>11276</v>
      </c>
      <c r="L511" s="1" t="s">
        <v>509</v>
      </c>
      <c r="M511" s="1" t="s">
        <v>11784</v>
      </c>
      <c r="N511" s="1" t="s">
        <v>12945</v>
      </c>
      <c r="O511" s="1" t="s">
        <v>509</v>
      </c>
      <c r="P511" s="1" t="s">
        <v>12953</v>
      </c>
      <c r="Q511" s="1" t="s">
        <v>12953</v>
      </c>
      <c r="R511" s="1" t="s">
        <v>14211</v>
      </c>
      <c r="S511" s="1" t="s">
        <v>509</v>
      </c>
      <c r="T511" s="1"/>
      <c r="U511" s="1"/>
      <c r="V511" s="1" t="s">
        <v>14223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7132</v>
      </c>
      <c r="H512" s="1" t="s">
        <v>8692</v>
      </c>
      <c r="I512" s="1" t="s">
        <v>10293</v>
      </c>
      <c r="J512" s="1"/>
      <c r="K512" s="1" t="s">
        <v>11276</v>
      </c>
      <c r="L512" s="1" t="s">
        <v>510</v>
      </c>
      <c r="M512" s="1" t="s">
        <v>11785</v>
      </c>
      <c r="N512" s="1" t="s">
        <v>12945</v>
      </c>
      <c r="O512" s="1" t="s">
        <v>510</v>
      </c>
      <c r="P512" s="1" t="s">
        <v>12953</v>
      </c>
      <c r="Q512" s="1" t="s">
        <v>12953</v>
      </c>
      <c r="R512" s="1" t="s">
        <v>14211</v>
      </c>
      <c r="S512" s="1" t="s">
        <v>510</v>
      </c>
      <c r="T512" s="1"/>
      <c r="U512" s="1"/>
      <c r="V512" s="1" t="s">
        <v>14223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7133</v>
      </c>
      <c r="H513" s="1" t="s">
        <v>8693</v>
      </c>
      <c r="I513" s="1" t="s">
        <v>10294</v>
      </c>
      <c r="J513" s="1"/>
      <c r="K513" s="1" t="s">
        <v>11276</v>
      </c>
      <c r="L513" s="1" t="s">
        <v>511</v>
      </c>
      <c r="M513" s="1" t="s">
        <v>11786</v>
      </c>
      <c r="N513" s="1" t="s">
        <v>12945</v>
      </c>
      <c r="O513" s="1" t="s">
        <v>511</v>
      </c>
      <c r="P513" s="1" t="s">
        <v>12953</v>
      </c>
      <c r="Q513" s="1" t="s">
        <v>12953</v>
      </c>
      <c r="R513" s="1" t="s">
        <v>14211</v>
      </c>
      <c r="S513" s="1" t="s">
        <v>511</v>
      </c>
      <c r="T513" s="1"/>
      <c r="U513" s="1"/>
      <c r="V513" s="1" t="s">
        <v>14223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5547</v>
      </c>
      <c r="G514" s="1" t="s">
        <v>7134</v>
      </c>
      <c r="H514" s="1" t="s">
        <v>8694</v>
      </c>
      <c r="I514" s="1" t="s">
        <v>10288</v>
      </c>
      <c r="J514" s="1"/>
      <c r="K514" s="1" t="s">
        <v>11276</v>
      </c>
      <c r="L514" s="1" t="s">
        <v>512</v>
      </c>
      <c r="M514" s="1" t="s">
        <v>11787</v>
      </c>
      <c r="N514" s="1" t="s">
        <v>12945</v>
      </c>
      <c r="O514" s="1" t="s">
        <v>512</v>
      </c>
      <c r="P514" s="1" t="s">
        <v>12953</v>
      </c>
      <c r="Q514" s="1" t="s">
        <v>12953</v>
      </c>
      <c r="R514" s="1" t="s">
        <v>14211</v>
      </c>
      <c r="S514" s="1" t="s">
        <v>512</v>
      </c>
      <c r="T514" s="1"/>
      <c r="U514" s="1"/>
      <c r="V514" s="1" t="s">
        <v>14223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5548</v>
      </c>
      <c r="G515" s="1" t="s">
        <v>7135</v>
      </c>
      <c r="H515" s="1" t="s">
        <v>8695</v>
      </c>
      <c r="I515" s="1" t="s">
        <v>10295</v>
      </c>
      <c r="J515" s="1"/>
      <c r="K515" s="1" t="s">
        <v>11276</v>
      </c>
      <c r="L515" s="1" t="s">
        <v>513</v>
      </c>
      <c r="M515" s="1" t="s">
        <v>11788</v>
      </c>
      <c r="N515" s="1" t="s">
        <v>12945</v>
      </c>
      <c r="O515" s="1" t="s">
        <v>513</v>
      </c>
      <c r="P515" s="1" t="s">
        <v>12953</v>
      </c>
      <c r="Q515" s="1" t="s">
        <v>12953</v>
      </c>
      <c r="R515" s="1" t="s">
        <v>14211</v>
      </c>
      <c r="S515" s="1" t="s">
        <v>513</v>
      </c>
      <c r="T515" s="1"/>
      <c r="U515" s="1"/>
      <c r="V515" s="1" t="s">
        <v>14223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5549</v>
      </c>
      <c r="G516" s="1" t="s">
        <v>7136</v>
      </c>
      <c r="H516" s="1" t="s">
        <v>8696</v>
      </c>
      <c r="I516" s="1" t="s">
        <v>10296</v>
      </c>
      <c r="J516" s="1"/>
      <c r="K516" s="1" t="s">
        <v>11276</v>
      </c>
      <c r="L516" s="1" t="s">
        <v>514</v>
      </c>
      <c r="M516" s="1" t="s">
        <v>11789</v>
      </c>
      <c r="N516" s="1" t="s">
        <v>12945</v>
      </c>
      <c r="O516" s="1" t="s">
        <v>514</v>
      </c>
      <c r="P516" s="1" t="s">
        <v>12953</v>
      </c>
      <c r="Q516" s="1" t="s">
        <v>12953</v>
      </c>
      <c r="R516" s="1" t="s">
        <v>14211</v>
      </c>
      <c r="S516" s="1" t="s">
        <v>514</v>
      </c>
      <c r="T516" s="1"/>
      <c r="U516" s="1"/>
      <c r="V516" s="1" t="s">
        <v>14223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5550</v>
      </c>
      <c r="G517" s="1" t="s">
        <v>7137</v>
      </c>
      <c r="H517" s="1" t="s">
        <v>8697</v>
      </c>
      <c r="I517" s="1" t="s">
        <v>10297</v>
      </c>
      <c r="J517" s="1"/>
      <c r="K517" s="1" t="s">
        <v>11276</v>
      </c>
      <c r="L517" s="1" t="s">
        <v>515</v>
      </c>
      <c r="M517" s="1" t="s">
        <v>11790</v>
      </c>
      <c r="N517" s="1" t="s">
        <v>12945</v>
      </c>
      <c r="O517" s="1" t="s">
        <v>515</v>
      </c>
      <c r="P517" s="1" t="s">
        <v>12953</v>
      </c>
      <c r="Q517" s="1" t="s">
        <v>12953</v>
      </c>
      <c r="R517" s="1" t="s">
        <v>14211</v>
      </c>
      <c r="S517" s="1" t="s">
        <v>515</v>
      </c>
      <c r="T517" s="1"/>
      <c r="U517" s="1"/>
      <c r="V517" s="1" t="s">
        <v>14223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5551</v>
      </c>
      <c r="G518" s="1" t="s">
        <v>7138</v>
      </c>
      <c r="H518" s="1" t="s">
        <v>8698</v>
      </c>
      <c r="I518" s="1" t="s">
        <v>10298</v>
      </c>
      <c r="J518" s="1"/>
      <c r="K518" s="1" t="s">
        <v>11276</v>
      </c>
      <c r="L518" s="1" t="s">
        <v>516</v>
      </c>
      <c r="M518" s="1" t="s">
        <v>11791</v>
      </c>
      <c r="N518" s="1" t="s">
        <v>12945</v>
      </c>
      <c r="O518" s="1" t="s">
        <v>516</v>
      </c>
      <c r="P518" s="1" t="s">
        <v>12953</v>
      </c>
      <c r="Q518" s="1" t="s">
        <v>12953</v>
      </c>
      <c r="R518" s="1" t="s">
        <v>14211</v>
      </c>
      <c r="S518" s="1" t="s">
        <v>516</v>
      </c>
      <c r="T518" s="1"/>
      <c r="U518" s="1"/>
      <c r="V518" s="1" t="s">
        <v>14223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5552</v>
      </c>
      <c r="G519" s="1" t="s">
        <v>7139</v>
      </c>
      <c r="H519" s="1" t="s">
        <v>8699</v>
      </c>
      <c r="I519" s="1" t="s">
        <v>10299</v>
      </c>
      <c r="J519" s="1"/>
      <c r="K519" s="1" t="s">
        <v>11276</v>
      </c>
      <c r="L519" s="1" t="s">
        <v>517</v>
      </c>
      <c r="M519" s="1" t="s">
        <v>11792</v>
      </c>
      <c r="N519" s="1" t="s">
        <v>12945</v>
      </c>
      <c r="O519" s="1" t="s">
        <v>517</v>
      </c>
      <c r="P519" s="1" t="s">
        <v>12953</v>
      </c>
      <c r="Q519" s="1" t="s">
        <v>12953</v>
      </c>
      <c r="R519" s="1" t="s">
        <v>14211</v>
      </c>
      <c r="S519" s="1" t="s">
        <v>517</v>
      </c>
      <c r="T519" s="1"/>
      <c r="U519" s="1"/>
      <c r="V519" s="1" t="s">
        <v>14223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5553</v>
      </c>
      <c r="G520" s="1" t="s">
        <v>7140</v>
      </c>
      <c r="H520" s="1" t="s">
        <v>8700</v>
      </c>
      <c r="I520" s="1" t="s">
        <v>10300</v>
      </c>
      <c r="J520" s="1"/>
      <c r="K520" s="1" t="s">
        <v>11276</v>
      </c>
      <c r="L520" s="1" t="s">
        <v>518</v>
      </c>
      <c r="M520" s="1" t="s">
        <v>11793</v>
      </c>
      <c r="N520" s="1" t="s">
        <v>12945</v>
      </c>
      <c r="O520" s="1" t="s">
        <v>518</v>
      </c>
      <c r="P520" s="1" t="s">
        <v>12953</v>
      </c>
      <c r="Q520" s="1" t="s">
        <v>12953</v>
      </c>
      <c r="R520" s="1" t="s">
        <v>14211</v>
      </c>
      <c r="S520" s="1" t="s">
        <v>518</v>
      </c>
      <c r="T520" s="1"/>
      <c r="U520" s="1"/>
      <c r="V520" s="1" t="s">
        <v>14223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5554</v>
      </c>
      <c r="G521" s="1" t="s">
        <v>7141</v>
      </c>
      <c r="H521" s="1" t="s">
        <v>8701</v>
      </c>
      <c r="I521" s="1" t="s">
        <v>10301</v>
      </c>
      <c r="J521" s="1"/>
      <c r="K521" s="1" t="s">
        <v>11276</v>
      </c>
      <c r="L521" s="1" t="s">
        <v>519</v>
      </c>
      <c r="M521" s="1" t="s">
        <v>11794</v>
      </c>
      <c r="N521" s="1" t="s">
        <v>12945</v>
      </c>
      <c r="O521" s="1" t="s">
        <v>519</v>
      </c>
      <c r="P521" s="1" t="s">
        <v>12953</v>
      </c>
      <c r="Q521" s="1" t="s">
        <v>12953</v>
      </c>
      <c r="R521" s="1" t="s">
        <v>14211</v>
      </c>
      <c r="S521" s="1" t="s">
        <v>519</v>
      </c>
      <c r="T521" s="1"/>
      <c r="U521" s="1"/>
      <c r="V521" s="1" t="s">
        <v>14223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5555</v>
      </c>
      <c r="G522" s="1" t="s">
        <v>7142</v>
      </c>
      <c r="H522" s="1" t="s">
        <v>8702</v>
      </c>
      <c r="I522" s="1" t="s">
        <v>10197</v>
      </c>
      <c r="J522" s="1"/>
      <c r="K522" s="1" t="s">
        <v>11276</v>
      </c>
      <c r="L522" s="1" t="s">
        <v>520</v>
      </c>
      <c r="M522" s="1" t="s">
        <v>11795</v>
      </c>
      <c r="N522" s="1" t="s">
        <v>12945</v>
      </c>
      <c r="O522" s="1" t="s">
        <v>520</v>
      </c>
      <c r="P522" s="1" t="s">
        <v>12953</v>
      </c>
      <c r="Q522" s="1" t="s">
        <v>12953</v>
      </c>
      <c r="R522" s="1" t="s">
        <v>14211</v>
      </c>
      <c r="S522" s="1" t="s">
        <v>520</v>
      </c>
      <c r="T522" s="1"/>
      <c r="U522" s="1"/>
      <c r="V522" s="1" t="s">
        <v>14223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5556</v>
      </c>
      <c r="G523" s="1" t="s">
        <v>7143</v>
      </c>
      <c r="H523" s="1" t="s">
        <v>8703</v>
      </c>
      <c r="I523" s="1" t="s">
        <v>10302</v>
      </c>
      <c r="J523" s="1"/>
      <c r="K523" s="1" t="s">
        <v>11276</v>
      </c>
      <c r="L523" s="1" t="s">
        <v>521</v>
      </c>
      <c r="M523" s="1" t="s">
        <v>11796</v>
      </c>
      <c r="N523" s="1" t="s">
        <v>12945</v>
      </c>
      <c r="O523" s="1" t="s">
        <v>521</v>
      </c>
      <c r="P523" s="1" t="s">
        <v>12953</v>
      </c>
      <c r="Q523" s="1" t="s">
        <v>12953</v>
      </c>
      <c r="R523" s="1" t="s">
        <v>14211</v>
      </c>
      <c r="S523" s="1" t="s">
        <v>521</v>
      </c>
      <c r="T523" s="1"/>
      <c r="U523" s="1"/>
      <c r="V523" s="1" t="s">
        <v>14223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5557</v>
      </c>
      <c r="G524" s="1" t="s">
        <v>7144</v>
      </c>
      <c r="H524" s="1" t="s">
        <v>8704</v>
      </c>
      <c r="I524" s="1" t="s">
        <v>10303</v>
      </c>
      <c r="J524" s="1"/>
      <c r="K524" s="1" t="s">
        <v>11276</v>
      </c>
      <c r="L524" s="1" t="s">
        <v>522</v>
      </c>
      <c r="M524" s="1" t="s">
        <v>11797</v>
      </c>
      <c r="N524" s="1" t="s">
        <v>12945</v>
      </c>
      <c r="O524" s="1" t="s">
        <v>522</v>
      </c>
      <c r="P524" s="1" t="s">
        <v>12953</v>
      </c>
      <c r="Q524" s="1" t="s">
        <v>12953</v>
      </c>
      <c r="R524" s="1" t="s">
        <v>14211</v>
      </c>
      <c r="S524" s="1" t="s">
        <v>522</v>
      </c>
      <c r="T524" s="1"/>
      <c r="U524" s="1"/>
      <c r="V524" s="1" t="s">
        <v>14223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5558</v>
      </c>
      <c r="G525" s="1" t="s">
        <v>7145</v>
      </c>
      <c r="H525" s="1" t="s">
        <v>8705</v>
      </c>
      <c r="I525" s="1" t="s">
        <v>10304</v>
      </c>
      <c r="J525" s="1"/>
      <c r="K525" s="1" t="s">
        <v>11276</v>
      </c>
      <c r="L525" s="1" t="s">
        <v>523</v>
      </c>
      <c r="M525" s="1" t="s">
        <v>11798</v>
      </c>
      <c r="N525" s="1" t="s">
        <v>12945</v>
      </c>
      <c r="O525" s="1" t="s">
        <v>523</v>
      </c>
      <c r="P525" s="1" t="s">
        <v>12953</v>
      </c>
      <c r="Q525" s="1" t="s">
        <v>12953</v>
      </c>
      <c r="R525" s="1" t="s">
        <v>14211</v>
      </c>
      <c r="S525" s="1" t="s">
        <v>523</v>
      </c>
      <c r="T525" s="1"/>
      <c r="U525" s="1"/>
      <c r="V525" s="1" t="s">
        <v>14223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5559</v>
      </c>
      <c r="G526" s="1" t="s">
        <v>7146</v>
      </c>
      <c r="H526" s="1" t="s">
        <v>8706</v>
      </c>
      <c r="I526" s="1" t="s">
        <v>10305</v>
      </c>
      <c r="J526" s="1"/>
      <c r="K526" s="1" t="s">
        <v>11276</v>
      </c>
      <c r="L526" s="1" t="s">
        <v>524</v>
      </c>
      <c r="M526" s="1" t="s">
        <v>11799</v>
      </c>
      <c r="N526" s="1" t="s">
        <v>12945</v>
      </c>
      <c r="O526" s="1" t="s">
        <v>524</v>
      </c>
      <c r="P526" s="1" t="s">
        <v>12953</v>
      </c>
      <c r="Q526" s="1" t="s">
        <v>12953</v>
      </c>
      <c r="R526" s="1" t="s">
        <v>14211</v>
      </c>
      <c r="S526" s="1" t="s">
        <v>524</v>
      </c>
      <c r="T526" s="1"/>
      <c r="U526" s="1"/>
      <c r="V526" s="1" t="s">
        <v>14223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5560</v>
      </c>
      <c r="G527" s="1" t="s">
        <v>7147</v>
      </c>
      <c r="H527" s="1" t="s">
        <v>8707</v>
      </c>
      <c r="I527" s="1" t="s">
        <v>10306</v>
      </c>
      <c r="J527" s="1"/>
      <c r="K527" s="1" t="s">
        <v>11276</v>
      </c>
      <c r="L527" s="1" t="s">
        <v>525</v>
      </c>
      <c r="M527" s="1" t="s">
        <v>11800</v>
      </c>
      <c r="N527" s="1" t="s">
        <v>12945</v>
      </c>
      <c r="O527" s="1" t="s">
        <v>525</v>
      </c>
      <c r="P527" s="1" t="s">
        <v>12953</v>
      </c>
      <c r="Q527" s="1" t="s">
        <v>12953</v>
      </c>
      <c r="R527" s="1" t="s">
        <v>14211</v>
      </c>
      <c r="S527" s="1" t="s">
        <v>525</v>
      </c>
      <c r="T527" s="1"/>
      <c r="U527" s="1"/>
      <c r="V527" s="1" t="s">
        <v>14223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7148</v>
      </c>
      <c r="H528" s="1" t="s">
        <v>8708</v>
      </c>
      <c r="I528" s="1" t="s">
        <v>10307</v>
      </c>
      <c r="J528" s="1"/>
      <c r="K528" s="1" t="s">
        <v>11276</v>
      </c>
      <c r="L528" s="1" t="s">
        <v>526</v>
      </c>
      <c r="M528" s="1" t="s">
        <v>11801</v>
      </c>
      <c r="N528" s="1" t="s">
        <v>12945</v>
      </c>
      <c r="O528" s="1" t="s">
        <v>526</v>
      </c>
      <c r="P528" s="1" t="s">
        <v>12953</v>
      </c>
      <c r="Q528" s="1" t="s">
        <v>12953</v>
      </c>
      <c r="R528" s="1" t="s">
        <v>14211</v>
      </c>
      <c r="S528" s="1" t="s">
        <v>526</v>
      </c>
      <c r="T528" s="1"/>
      <c r="U528" s="1"/>
      <c r="V528" s="1" t="s">
        <v>14223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5562</v>
      </c>
      <c r="G529" s="1" t="s">
        <v>7149</v>
      </c>
      <c r="H529" s="1" t="s">
        <v>8709</v>
      </c>
      <c r="I529" s="1" t="s">
        <v>10308</v>
      </c>
      <c r="J529" s="1"/>
      <c r="K529" s="1" t="s">
        <v>11276</v>
      </c>
      <c r="L529" s="1" t="s">
        <v>527</v>
      </c>
      <c r="M529" s="1" t="s">
        <v>11802</v>
      </c>
      <c r="N529" s="1" t="s">
        <v>12945</v>
      </c>
      <c r="O529" s="1" t="s">
        <v>527</v>
      </c>
      <c r="P529" s="1" t="s">
        <v>12953</v>
      </c>
      <c r="Q529" s="1" t="s">
        <v>12953</v>
      </c>
      <c r="R529" s="1" t="s">
        <v>14211</v>
      </c>
      <c r="S529" s="1" t="s">
        <v>527</v>
      </c>
      <c r="T529" s="1"/>
      <c r="U529" s="1"/>
      <c r="V529" s="1" t="s">
        <v>14223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5563</v>
      </c>
      <c r="G530" s="1" t="s">
        <v>7150</v>
      </c>
      <c r="H530" s="1" t="s">
        <v>7150</v>
      </c>
      <c r="I530" s="1" t="s">
        <v>10309</v>
      </c>
      <c r="J530" s="1"/>
      <c r="K530" s="1" t="s">
        <v>11276</v>
      </c>
      <c r="L530" s="1" t="s">
        <v>528</v>
      </c>
      <c r="M530" s="1" t="s">
        <v>11803</v>
      </c>
      <c r="N530" s="1" t="s">
        <v>12945</v>
      </c>
      <c r="O530" s="1" t="s">
        <v>528</v>
      </c>
      <c r="P530" s="1" t="s">
        <v>12953</v>
      </c>
      <c r="Q530" s="1" t="s">
        <v>12953</v>
      </c>
      <c r="R530" s="1" t="s">
        <v>14211</v>
      </c>
      <c r="S530" s="1" t="s">
        <v>528</v>
      </c>
      <c r="T530" s="1"/>
      <c r="U530" s="1"/>
      <c r="V530" s="1" t="s">
        <v>14223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5564</v>
      </c>
      <c r="G531" s="1" t="s">
        <v>7151</v>
      </c>
      <c r="H531" s="1" t="s">
        <v>8710</v>
      </c>
      <c r="I531" s="1" t="s">
        <v>10310</v>
      </c>
      <c r="J531" s="1"/>
      <c r="K531" s="1" t="s">
        <v>11276</v>
      </c>
      <c r="L531" s="1" t="s">
        <v>529</v>
      </c>
      <c r="M531" s="1" t="s">
        <v>11804</v>
      </c>
      <c r="N531" s="1" t="s">
        <v>12945</v>
      </c>
      <c r="O531" s="1" t="s">
        <v>529</v>
      </c>
      <c r="P531" s="1" t="s">
        <v>12953</v>
      </c>
      <c r="Q531" s="1" t="s">
        <v>12953</v>
      </c>
      <c r="R531" s="1" t="s">
        <v>14211</v>
      </c>
      <c r="S531" s="1" t="s">
        <v>529</v>
      </c>
      <c r="T531" s="1"/>
      <c r="U531" s="1"/>
      <c r="V531" s="1" t="s">
        <v>14223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5565</v>
      </c>
      <c r="G532" s="1" t="s">
        <v>7152</v>
      </c>
      <c r="H532" s="1" t="s">
        <v>8711</v>
      </c>
      <c r="I532" s="1" t="s">
        <v>10311</v>
      </c>
      <c r="J532" s="1"/>
      <c r="K532" s="1" t="s">
        <v>11276</v>
      </c>
      <c r="L532" s="1" t="s">
        <v>530</v>
      </c>
      <c r="M532" s="1" t="s">
        <v>11805</v>
      </c>
      <c r="N532" s="1" t="s">
        <v>12945</v>
      </c>
      <c r="O532" s="1" t="s">
        <v>530</v>
      </c>
      <c r="P532" s="1" t="s">
        <v>12953</v>
      </c>
      <c r="Q532" s="1" t="s">
        <v>12953</v>
      </c>
      <c r="R532" s="1" t="s">
        <v>14211</v>
      </c>
      <c r="S532" s="1" t="s">
        <v>530</v>
      </c>
      <c r="T532" s="1"/>
      <c r="U532" s="1"/>
      <c r="V532" s="1" t="s">
        <v>14223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5566</v>
      </c>
      <c r="G533" s="1" t="s">
        <v>7153</v>
      </c>
      <c r="H533" s="1" t="s">
        <v>8712</v>
      </c>
      <c r="I533" s="1" t="s">
        <v>10312</v>
      </c>
      <c r="J533" s="1"/>
      <c r="K533" s="1" t="s">
        <v>11276</v>
      </c>
      <c r="L533" s="1" t="s">
        <v>531</v>
      </c>
      <c r="M533" s="1" t="s">
        <v>11806</v>
      </c>
      <c r="N533" s="1" t="s">
        <v>12945</v>
      </c>
      <c r="O533" s="1" t="s">
        <v>531</v>
      </c>
      <c r="P533" s="1" t="s">
        <v>12953</v>
      </c>
      <c r="Q533" s="1" t="s">
        <v>12953</v>
      </c>
      <c r="R533" s="1" t="s">
        <v>14211</v>
      </c>
      <c r="S533" s="1" t="s">
        <v>531</v>
      </c>
      <c r="T533" s="1"/>
      <c r="U533" s="1"/>
      <c r="V533" s="1" t="s">
        <v>14223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5567</v>
      </c>
      <c r="G534" s="1" t="s">
        <v>7154</v>
      </c>
      <c r="H534" s="1" t="s">
        <v>8713</v>
      </c>
      <c r="I534" s="1" t="s">
        <v>10313</v>
      </c>
      <c r="J534" s="1"/>
      <c r="K534" s="1" t="s">
        <v>11276</v>
      </c>
      <c r="L534" s="1" t="s">
        <v>532</v>
      </c>
      <c r="M534" s="1" t="s">
        <v>11807</v>
      </c>
      <c r="N534" s="1" t="s">
        <v>12945</v>
      </c>
      <c r="O534" s="1" t="s">
        <v>532</v>
      </c>
      <c r="P534" s="1" t="s">
        <v>12953</v>
      </c>
      <c r="Q534" s="1" t="s">
        <v>12953</v>
      </c>
      <c r="R534" s="1" t="s">
        <v>14211</v>
      </c>
      <c r="S534" s="1" t="s">
        <v>532</v>
      </c>
      <c r="T534" s="1"/>
      <c r="U534" s="1"/>
      <c r="V534" s="1" t="s">
        <v>14223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7155</v>
      </c>
      <c r="H535" s="1" t="s">
        <v>8714</v>
      </c>
      <c r="I535" s="1" t="s">
        <v>10314</v>
      </c>
      <c r="J535" s="1"/>
      <c r="K535" s="1" t="s">
        <v>11276</v>
      </c>
      <c r="L535" s="1" t="s">
        <v>533</v>
      </c>
      <c r="M535" s="1" t="s">
        <v>11808</v>
      </c>
      <c r="N535" s="1" t="s">
        <v>12945</v>
      </c>
      <c r="O535" s="1" t="s">
        <v>533</v>
      </c>
      <c r="P535" s="1" t="s">
        <v>12953</v>
      </c>
      <c r="Q535" s="1" t="s">
        <v>12953</v>
      </c>
      <c r="R535" s="1" t="s">
        <v>14211</v>
      </c>
      <c r="S535" s="1" t="s">
        <v>533</v>
      </c>
      <c r="T535" s="1"/>
      <c r="U535" s="1"/>
      <c r="V535" s="1" t="s">
        <v>14223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5569</v>
      </c>
      <c r="G536" s="1" t="s">
        <v>7156</v>
      </c>
      <c r="H536" s="1" t="s">
        <v>8715</v>
      </c>
      <c r="I536" s="1" t="s">
        <v>10315</v>
      </c>
      <c r="J536" s="1"/>
      <c r="K536" s="1" t="s">
        <v>11276</v>
      </c>
      <c r="L536" s="1" t="s">
        <v>534</v>
      </c>
      <c r="M536" s="1" t="s">
        <v>11809</v>
      </c>
      <c r="N536" s="1" t="s">
        <v>12945</v>
      </c>
      <c r="O536" s="1" t="s">
        <v>534</v>
      </c>
      <c r="P536" s="1" t="s">
        <v>12953</v>
      </c>
      <c r="Q536" s="1" t="s">
        <v>12953</v>
      </c>
      <c r="R536" s="1" t="s">
        <v>14211</v>
      </c>
      <c r="S536" s="1" t="s">
        <v>534</v>
      </c>
      <c r="T536" s="1"/>
      <c r="U536" s="1"/>
      <c r="V536" s="1" t="s">
        <v>14223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5570</v>
      </c>
      <c r="G537" s="1" t="s">
        <v>7157</v>
      </c>
      <c r="H537" s="1" t="s">
        <v>8716</v>
      </c>
      <c r="I537" s="1" t="s">
        <v>10316</v>
      </c>
      <c r="J537" s="1"/>
      <c r="K537" s="1" t="s">
        <v>11276</v>
      </c>
      <c r="L537" s="1" t="s">
        <v>535</v>
      </c>
      <c r="M537" s="1" t="s">
        <v>11810</v>
      </c>
      <c r="N537" s="1" t="s">
        <v>12945</v>
      </c>
      <c r="O537" s="1" t="s">
        <v>535</v>
      </c>
      <c r="P537" s="1" t="s">
        <v>12953</v>
      </c>
      <c r="Q537" s="1" t="s">
        <v>12953</v>
      </c>
      <c r="R537" s="1" t="s">
        <v>14211</v>
      </c>
      <c r="S537" s="1" t="s">
        <v>535</v>
      </c>
      <c r="T537" s="1"/>
      <c r="U537" s="1"/>
      <c r="V537" s="1" t="s">
        <v>14223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5571</v>
      </c>
      <c r="G538" s="1" t="s">
        <v>7158</v>
      </c>
      <c r="H538" s="1" t="s">
        <v>8717</v>
      </c>
      <c r="I538" s="1" t="s">
        <v>10317</v>
      </c>
      <c r="J538" s="1"/>
      <c r="K538" s="1" t="s">
        <v>11276</v>
      </c>
      <c r="L538" s="1" t="s">
        <v>536</v>
      </c>
      <c r="M538" s="1" t="s">
        <v>11811</v>
      </c>
      <c r="N538" s="1" t="s">
        <v>12945</v>
      </c>
      <c r="O538" s="1" t="s">
        <v>536</v>
      </c>
      <c r="P538" s="1" t="s">
        <v>12953</v>
      </c>
      <c r="Q538" s="1" t="s">
        <v>12953</v>
      </c>
      <c r="R538" s="1" t="s">
        <v>14211</v>
      </c>
      <c r="S538" s="1" t="s">
        <v>536</v>
      </c>
      <c r="T538" s="1"/>
      <c r="U538" s="1"/>
      <c r="V538" s="1" t="s">
        <v>14223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7159</v>
      </c>
      <c r="H539" s="1" t="s">
        <v>8718</v>
      </c>
      <c r="I539" s="1" t="s">
        <v>10318</v>
      </c>
      <c r="J539" s="1"/>
      <c r="K539" s="1" t="s">
        <v>11276</v>
      </c>
      <c r="L539" s="1" t="s">
        <v>537</v>
      </c>
      <c r="M539" s="1" t="s">
        <v>11812</v>
      </c>
      <c r="N539" s="1" t="s">
        <v>12945</v>
      </c>
      <c r="O539" s="1" t="s">
        <v>537</v>
      </c>
      <c r="P539" s="1" t="s">
        <v>12953</v>
      </c>
      <c r="Q539" s="1" t="s">
        <v>12953</v>
      </c>
      <c r="R539" s="1" t="s">
        <v>14211</v>
      </c>
      <c r="S539" s="1" t="s">
        <v>537</v>
      </c>
      <c r="T539" s="1"/>
      <c r="U539" s="1"/>
      <c r="V539" s="1" t="s">
        <v>14223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5573</v>
      </c>
      <c r="G540" s="1" t="s">
        <v>7160</v>
      </c>
      <c r="H540" s="1" t="s">
        <v>8719</v>
      </c>
      <c r="I540" s="1" t="s">
        <v>10319</v>
      </c>
      <c r="J540" s="1"/>
      <c r="K540" s="1" t="s">
        <v>11276</v>
      </c>
      <c r="L540" s="1" t="s">
        <v>538</v>
      </c>
      <c r="M540" s="1" t="s">
        <v>11813</v>
      </c>
      <c r="N540" s="1" t="s">
        <v>12945</v>
      </c>
      <c r="O540" s="1" t="s">
        <v>538</v>
      </c>
      <c r="P540" s="1" t="s">
        <v>12954</v>
      </c>
      <c r="Q540" s="1" t="s">
        <v>13141</v>
      </c>
      <c r="R540" s="1" t="s">
        <v>14211</v>
      </c>
      <c r="S540" s="1" t="s">
        <v>538</v>
      </c>
      <c r="T540" s="1" t="s">
        <v>14216</v>
      </c>
      <c r="U540" s="1"/>
      <c r="V540" s="1" t="s">
        <v>14223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5574</v>
      </c>
      <c r="G541" s="1" t="s">
        <v>7161</v>
      </c>
      <c r="H541" s="1" t="s">
        <v>8720</v>
      </c>
      <c r="I541" s="1" t="s">
        <v>10320</v>
      </c>
      <c r="J541" s="1"/>
      <c r="K541" s="1" t="s">
        <v>11276</v>
      </c>
      <c r="L541" s="1" t="s">
        <v>539</v>
      </c>
      <c r="M541" s="1" t="s">
        <v>11814</v>
      </c>
      <c r="N541" s="1" t="s">
        <v>12945</v>
      </c>
      <c r="O541" s="1" t="s">
        <v>539</v>
      </c>
      <c r="P541" s="1" t="s">
        <v>12954</v>
      </c>
      <c r="Q541" s="1" t="s">
        <v>13142</v>
      </c>
      <c r="R541" s="1" t="s">
        <v>14211</v>
      </c>
      <c r="S541" s="1" t="s">
        <v>539</v>
      </c>
      <c r="T541" s="1"/>
      <c r="U541" s="1"/>
      <c r="V541" s="1" t="s">
        <v>14223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5575</v>
      </c>
      <c r="G542" s="1" t="s">
        <v>7162</v>
      </c>
      <c r="H542" s="1" t="s">
        <v>8721</v>
      </c>
      <c r="I542" s="1" t="s">
        <v>10208</v>
      </c>
      <c r="J542" s="1"/>
      <c r="K542" s="1" t="s">
        <v>11276</v>
      </c>
      <c r="L542" s="1" t="s">
        <v>540</v>
      </c>
      <c r="M542" s="1" t="s">
        <v>11815</v>
      </c>
      <c r="N542" s="1" t="s">
        <v>12945</v>
      </c>
      <c r="O542" s="1" t="s">
        <v>540</v>
      </c>
      <c r="P542" s="1" t="s">
        <v>12954</v>
      </c>
      <c r="Q542" s="1" t="s">
        <v>13143</v>
      </c>
      <c r="R542" s="1" t="s">
        <v>14211</v>
      </c>
      <c r="S542" s="1" t="s">
        <v>540</v>
      </c>
      <c r="T542" s="1"/>
      <c r="U542" s="1"/>
      <c r="V542" s="1" t="s">
        <v>14223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5576</v>
      </c>
      <c r="G543" s="1" t="s">
        <v>3928</v>
      </c>
      <c r="H543" s="1" t="s">
        <v>8722</v>
      </c>
      <c r="I543" s="1" t="s">
        <v>10321</v>
      </c>
      <c r="J543" s="1"/>
      <c r="K543" s="1" t="s">
        <v>11276</v>
      </c>
      <c r="L543" s="1" t="s">
        <v>541</v>
      </c>
      <c r="M543" s="1" t="s">
        <v>11816</v>
      </c>
      <c r="N543" s="1" t="s">
        <v>12945</v>
      </c>
      <c r="O543" s="1" t="s">
        <v>541</v>
      </c>
      <c r="P543" s="1" t="s">
        <v>12954</v>
      </c>
      <c r="Q543" s="1" t="s">
        <v>13144</v>
      </c>
      <c r="R543" s="1" t="s">
        <v>14211</v>
      </c>
      <c r="S543" s="1" t="s">
        <v>541</v>
      </c>
      <c r="T543" s="1"/>
      <c r="U543" s="1"/>
      <c r="V543" s="1" t="s">
        <v>14223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5577</v>
      </c>
      <c r="G544" s="1" t="s">
        <v>7163</v>
      </c>
      <c r="H544" s="1" t="s">
        <v>8723</v>
      </c>
      <c r="I544" s="1" t="s">
        <v>10322</v>
      </c>
      <c r="J544" s="1"/>
      <c r="K544" s="1" t="s">
        <v>11276</v>
      </c>
      <c r="L544" s="1" t="s">
        <v>542</v>
      </c>
      <c r="M544" s="1" t="s">
        <v>11817</v>
      </c>
      <c r="N544" s="1" t="s">
        <v>12945</v>
      </c>
      <c r="O544" s="1" t="s">
        <v>542</v>
      </c>
      <c r="P544" s="1" t="s">
        <v>12954</v>
      </c>
      <c r="Q544" s="1" t="s">
        <v>13145</v>
      </c>
      <c r="R544" s="1" t="s">
        <v>14211</v>
      </c>
      <c r="S544" s="1" t="s">
        <v>542</v>
      </c>
      <c r="T544" s="1"/>
      <c r="U544" s="1"/>
      <c r="V544" s="1" t="s">
        <v>14223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5578</v>
      </c>
      <c r="G545" s="1" t="s">
        <v>7164</v>
      </c>
      <c r="H545" s="1" t="s">
        <v>8724</v>
      </c>
      <c r="I545" s="1" t="s">
        <v>10323</v>
      </c>
      <c r="J545" s="1"/>
      <c r="K545" s="1" t="s">
        <v>11276</v>
      </c>
      <c r="L545" s="1" t="s">
        <v>543</v>
      </c>
      <c r="M545" s="1" t="s">
        <v>11818</v>
      </c>
      <c r="N545" s="1" t="s">
        <v>12945</v>
      </c>
      <c r="O545" s="1" t="s">
        <v>543</v>
      </c>
      <c r="P545" s="1" t="s">
        <v>12954</v>
      </c>
      <c r="Q545" s="1" t="s">
        <v>13146</v>
      </c>
      <c r="R545" s="1" t="s">
        <v>14211</v>
      </c>
      <c r="S545" s="1" t="s">
        <v>543</v>
      </c>
      <c r="T545" s="1"/>
      <c r="U545" s="1"/>
      <c r="V545" s="1" t="s">
        <v>14223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5579</v>
      </c>
      <c r="G546" s="1" t="s">
        <v>7165</v>
      </c>
      <c r="H546" s="1" t="s">
        <v>8725</v>
      </c>
      <c r="I546" s="1" t="s">
        <v>10324</v>
      </c>
      <c r="J546" s="1"/>
      <c r="K546" s="1" t="s">
        <v>11276</v>
      </c>
      <c r="L546" s="1" t="s">
        <v>544</v>
      </c>
      <c r="M546" s="1" t="s">
        <v>11819</v>
      </c>
      <c r="N546" s="1" t="s">
        <v>12945</v>
      </c>
      <c r="O546" s="1" t="s">
        <v>544</v>
      </c>
      <c r="P546" s="1" t="s">
        <v>12954</v>
      </c>
      <c r="Q546" s="1" t="s">
        <v>13147</v>
      </c>
      <c r="R546" s="1" t="s">
        <v>14211</v>
      </c>
      <c r="S546" s="1" t="s">
        <v>544</v>
      </c>
      <c r="T546" s="1"/>
      <c r="U546" s="1"/>
      <c r="V546" s="1" t="s">
        <v>14223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5580</v>
      </c>
      <c r="G547" s="1" t="s">
        <v>7166</v>
      </c>
      <c r="H547" s="1" t="s">
        <v>8726</v>
      </c>
      <c r="I547" s="1" t="s">
        <v>10325</v>
      </c>
      <c r="J547" s="1"/>
      <c r="K547" s="1" t="s">
        <v>11276</v>
      </c>
      <c r="L547" s="1" t="s">
        <v>545</v>
      </c>
      <c r="M547" s="1" t="s">
        <v>11820</v>
      </c>
      <c r="N547" s="1" t="s">
        <v>12945</v>
      </c>
      <c r="O547" s="1" t="s">
        <v>545</v>
      </c>
      <c r="P547" s="1" t="s">
        <v>12954</v>
      </c>
      <c r="Q547" s="1" t="s">
        <v>13148</v>
      </c>
      <c r="R547" s="1" t="s">
        <v>14211</v>
      </c>
      <c r="S547" s="1" t="s">
        <v>545</v>
      </c>
      <c r="T547" s="1"/>
      <c r="U547" s="1"/>
      <c r="V547" s="1" t="s">
        <v>14223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5581</v>
      </c>
      <c r="G548" s="1" t="s">
        <v>7167</v>
      </c>
      <c r="H548" s="1" t="s">
        <v>8727</v>
      </c>
      <c r="I548" s="1" t="s">
        <v>10326</v>
      </c>
      <c r="J548" s="1"/>
      <c r="K548" s="1" t="s">
        <v>11276</v>
      </c>
      <c r="L548" s="1" t="s">
        <v>546</v>
      </c>
      <c r="M548" s="1" t="s">
        <v>11821</v>
      </c>
      <c r="N548" s="1" t="s">
        <v>12945</v>
      </c>
      <c r="O548" s="1" t="s">
        <v>546</v>
      </c>
      <c r="P548" s="1" t="s">
        <v>12954</v>
      </c>
      <c r="Q548" s="1" t="s">
        <v>13149</v>
      </c>
      <c r="R548" s="1" t="s">
        <v>14211</v>
      </c>
      <c r="S548" s="1" t="s">
        <v>546</v>
      </c>
      <c r="T548" s="1"/>
      <c r="U548" s="1"/>
      <c r="V548" s="1" t="s">
        <v>14223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5582</v>
      </c>
      <c r="G549" s="1" t="s">
        <v>7168</v>
      </c>
      <c r="H549" s="1" t="s">
        <v>8728</v>
      </c>
      <c r="I549" s="1" t="s">
        <v>10327</v>
      </c>
      <c r="J549" s="1"/>
      <c r="K549" s="1" t="s">
        <v>11276</v>
      </c>
      <c r="L549" s="1" t="s">
        <v>547</v>
      </c>
      <c r="M549" s="1" t="s">
        <v>11822</v>
      </c>
      <c r="N549" s="1" t="s">
        <v>12945</v>
      </c>
      <c r="O549" s="1" t="s">
        <v>547</v>
      </c>
      <c r="P549" s="1" t="s">
        <v>12954</v>
      </c>
      <c r="Q549" s="1" t="s">
        <v>13150</v>
      </c>
      <c r="R549" s="1" t="s">
        <v>14211</v>
      </c>
      <c r="S549" s="1" t="s">
        <v>547</v>
      </c>
      <c r="T549" s="1"/>
      <c r="U549" s="1"/>
      <c r="V549" s="1" t="s">
        <v>14223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5583</v>
      </c>
      <c r="G550" s="1" t="s">
        <v>7169</v>
      </c>
      <c r="H550" s="1" t="s">
        <v>8729</v>
      </c>
      <c r="I550" s="1" t="s">
        <v>10328</v>
      </c>
      <c r="J550" s="1"/>
      <c r="K550" s="1" t="s">
        <v>11276</v>
      </c>
      <c r="L550" s="1" t="s">
        <v>548</v>
      </c>
      <c r="M550" s="1" t="s">
        <v>11823</v>
      </c>
      <c r="N550" s="1" t="s">
        <v>12945</v>
      </c>
      <c r="O550" s="1" t="s">
        <v>548</v>
      </c>
      <c r="P550" s="1" t="s">
        <v>12954</v>
      </c>
      <c r="Q550" s="1" t="s">
        <v>13151</v>
      </c>
      <c r="R550" s="1" t="s">
        <v>14211</v>
      </c>
      <c r="S550" s="1" t="s">
        <v>548</v>
      </c>
      <c r="T550" s="1"/>
      <c r="U550" s="1"/>
      <c r="V550" s="1" t="s">
        <v>14223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5584</v>
      </c>
      <c r="G551" s="1" t="s">
        <v>7170</v>
      </c>
      <c r="H551" s="1" t="s">
        <v>8730</v>
      </c>
      <c r="I551" s="1" t="s">
        <v>10329</v>
      </c>
      <c r="J551" s="1"/>
      <c r="K551" s="1" t="s">
        <v>11276</v>
      </c>
      <c r="L551" s="1" t="s">
        <v>549</v>
      </c>
      <c r="M551" s="1" t="s">
        <v>11824</v>
      </c>
      <c r="N551" s="1" t="s">
        <v>12945</v>
      </c>
      <c r="O551" s="1" t="s">
        <v>549</v>
      </c>
      <c r="P551" s="1" t="s">
        <v>12954</v>
      </c>
      <c r="Q551" s="1" t="s">
        <v>13152</v>
      </c>
      <c r="R551" s="1" t="s">
        <v>14211</v>
      </c>
      <c r="S551" s="1" t="s">
        <v>549</v>
      </c>
      <c r="T551" s="1"/>
      <c r="U551" s="1"/>
      <c r="V551" s="1" t="s">
        <v>14223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5585</v>
      </c>
      <c r="G552" s="1" t="s">
        <v>7171</v>
      </c>
      <c r="H552" s="1" t="s">
        <v>8731</v>
      </c>
      <c r="I552" s="1" t="s">
        <v>10330</v>
      </c>
      <c r="J552" s="1"/>
      <c r="K552" s="1" t="s">
        <v>11276</v>
      </c>
      <c r="L552" s="1" t="s">
        <v>550</v>
      </c>
      <c r="M552" s="1" t="s">
        <v>11825</v>
      </c>
      <c r="N552" s="1" t="s">
        <v>12945</v>
      </c>
      <c r="O552" s="1" t="s">
        <v>550</v>
      </c>
      <c r="P552" s="1" t="s">
        <v>12954</v>
      </c>
      <c r="Q552" s="1" t="s">
        <v>13153</v>
      </c>
      <c r="R552" s="1" t="s">
        <v>14211</v>
      </c>
      <c r="S552" s="1" t="s">
        <v>550</v>
      </c>
      <c r="T552" s="1"/>
      <c r="U552" s="1"/>
      <c r="V552" s="1" t="s">
        <v>14223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5586</v>
      </c>
      <c r="G553" s="1" t="s">
        <v>7172</v>
      </c>
      <c r="H553" s="1" t="s">
        <v>8732</v>
      </c>
      <c r="I553" s="1" t="s">
        <v>10331</v>
      </c>
      <c r="J553" s="1"/>
      <c r="K553" s="1" t="s">
        <v>11276</v>
      </c>
      <c r="L553" s="1" t="s">
        <v>551</v>
      </c>
      <c r="M553" s="1" t="s">
        <v>11826</v>
      </c>
      <c r="N553" s="1" t="s">
        <v>12945</v>
      </c>
      <c r="O553" s="1" t="s">
        <v>551</v>
      </c>
      <c r="P553" s="1" t="s">
        <v>12954</v>
      </c>
      <c r="Q553" s="1" t="s">
        <v>13154</v>
      </c>
      <c r="R553" s="1" t="s">
        <v>14211</v>
      </c>
      <c r="S553" s="1" t="s">
        <v>551</v>
      </c>
      <c r="T553" s="1"/>
      <c r="U553" s="1"/>
      <c r="V553" s="1" t="s">
        <v>14223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7173</v>
      </c>
      <c r="H554" s="1" t="s">
        <v>8733</v>
      </c>
      <c r="I554" s="1" t="s">
        <v>10332</v>
      </c>
      <c r="J554" s="1"/>
      <c r="K554" s="1" t="s">
        <v>11276</v>
      </c>
      <c r="L554" s="1" t="s">
        <v>552</v>
      </c>
      <c r="M554" s="1" t="s">
        <v>11827</v>
      </c>
      <c r="N554" s="1" t="s">
        <v>12945</v>
      </c>
      <c r="O554" s="1" t="s">
        <v>552</v>
      </c>
      <c r="P554" s="1" t="s">
        <v>12954</v>
      </c>
      <c r="Q554" s="1" t="s">
        <v>13155</v>
      </c>
      <c r="R554" s="1" t="s">
        <v>14211</v>
      </c>
      <c r="S554" s="1" t="s">
        <v>552</v>
      </c>
      <c r="T554" s="1"/>
      <c r="U554" s="1"/>
      <c r="V554" s="1" t="s">
        <v>14223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5588</v>
      </c>
      <c r="G555" s="1" t="s">
        <v>7174</v>
      </c>
      <c r="H555" s="1" t="s">
        <v>8734</v>
      </c>
      <c r="I555" s="1" t="s">
        <v>10333</v>
      </c>
      <c r="J555" s="1"/>
      <c r="K555" s="1" t="s">
        <v>11276</v>
      </c>
      <c r="L555" s="1" t="s">
        <v>553</v>
      </c>
      <c r="M555" s="1" t="s">
        <v>11828</v>
      </c>
      <c r="N555" s="1" t="s">
        <v>12945</v>
      </c>
      <c r="O555" s="1" t="s">
        <v>553</v>
      </c>
      <c r="P555" s="1" t="s">
        <v>12954</v>
      </c>
      <c r="Q555" s="1" t="s">
        <v>13156</v>
      </c>
      <c r="R555" s="1" t="s">
        <v>14211</v>
      </c>
      <c r="S555" s="1" t="s">
        <v>553</v>
      </c>
      <c r="T555" s="1"/>
      <c r="U555" s="1"/>
      <c r="V555" s="1" t="s">
        <v>14223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5589</v>
      </c>
      <c r="G556" s="1" t="s">
        <v>7175</v>
      </c>
      <c r="H556" s="1" t="s">
        <v>8735</v>
      </c>
      <c r="I556" s="1" t="s">
        <v>10334</v>
      </c>
      <c r="J556" s="1"/>
      <c r="K556" s="1" t="s">
        <v>11276</v>
      </c>
      <c r="L556" s="1" t="s">
        <v>554</v>
      </c>
      <c r="M556" s="1" t="s">
        <v>11829</v>
      </c>
      <c r="N556" s="1" t="s">
        <v>12945</v>
      </c>
      <c r="O556" s="1" t="s">
        <v>554</v>
      </c>
      <c r="P556" s="1" t="s">
        <v>12954</v>
      </c>
      <c r="Q556" s="1" t="s">
        <v>13157</v>
      </c>
      <c r="R556" s="1" t="s">
        <v>14211</v>
      </c>
      <c r="S556" s="1" t="s">
        <v>554</v>
      </c>
      <c r="T556" s="1"/>
      <c r="U556" s="1"/>
      <c r="V556" s="1" t="s">
        <v>14223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7176</v>
      </c>
      <c r="H557" s="1" t="s">
        <v>8732</v>
      </c>
      <c r="I557" s="1" t="s">
        <v>10335</v>
      </c>
      <c r="J557" s="1"/>
      <c r="K557" s="1" t="s">
        <v>11276</v>
      </c>
      <c r="L557" s="1" t="s">
        <v>555</v>
      </c>
      <c r="M557" s="1" t="s">
        <v>11830</v>
      </c>
      <c r="N557" s="1" t="s">
        <v>12945</v>
      </c>
      <c r="O557" s="1" t="s">
        <v>555</v>
      </c>
      <c r="P557" s="1" t="s">
        <v>12954</v>
      </c>
      <c r="Q557" s="1" t="s">
        <v>13154</v>
      </c>
      <c r="R557" s="1" t="s">
        <v>14211</v>
      </c>
      <c r="S557" s="1" t="s">
        <v>555</v>
      </c>
      <c r="T557" s="1"/>
      <c r="U557" s="1"/>
      <c r="V557" s="1" t="s">
        <v>14223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5590</v>
      </c>
      <c r="G558" s="1" t="s">
        <v>7177</v>
      </c>
      <c r="H558" s="1" t="s">
        <v>8736</v>
      </c>
      <c r="I558" s="1" t="s">
        <v>10336</v>
      </c>
      <c r="J558" s="1"/>
      <c r="K558" s="1" t="s">
        <v>11276</v>
      </c>
      <c r="L558" s="1" t="s">
        <v>556</v>
      </c>
      <c r="M558" s="1" t="s">
        <v>11831</v>
      </c>
      <c r="N558" s="1" t="s">
        <v>12945</v>
      </c>
      <c r="O558" s="1" t="s">
        <v>556</v>
      </c>
      <c r="P558" s="1" t="s">
        <v>12954</v>
      </c>
      <c r="Q558" s="1" t="s">
        <v>13158</v>
      </c>
      <c r="R558" s="1" t="s">
        <v>14211</v>
      </c>
      <c r="S558" s="1" t="s">
        <v>556</v>
      </c>
      <c r="T558" s="1"/>
      <c r="U558" s="1"/>
      <c r="V558" s="1" t="s">
        <v>14223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5591</v>
      </c>
      <c r="G559" s="1" t="s">
        <v>7178</v>
      </c>
      <c r="H559" s="1" t="s">
        <v>8737</v>
      </c>
      <c r="I559" s="1" t="s">
        <v>10337</v>
      </c>
      <c r="J559" s="1"/>
      <c r="K559" s="1" t="s">
        <v>11276</v>
      </c>
      <c r="L559" s="1" t="s">
        <v>557</v>
      </c>
      <c r="M559" s="1" t="s">
        <v>11832</v>
      </c>
      <c r="N559" s="1" t="s">
        <v>12945</v>
      </c>
      <c r="O559" s="1" t="s">
        <v>557</v>
      </c>
      <c r="P559" s="1" t="s">
        <v>12954</v>
      </c>
      <c r="Q559" s="1" t="s">
        <v>13159</v>
      </c>
      <c r="R559" s="1" t="s">
        <v>14211</v>
      </c>
      <c r="S559" s="1" t="s">
        <v>557</v>
      </c>
      <c r="T559" s="1"/>
      <c r="U559" s="1"/>
      <c r="V559" s="1" t="s">
        <v>14223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5592</v>
      </c>
      <c r="G560" s="1" t="s">
        <v>7179</v>
      </c>
      <c r="H560" s="1" t="s">
        <v>8734</v>
      </c>
      <c r="I560" s="1" t="s">
        <v>10338</v>
      </c>
      <c r="J560" s="1"/>
      <c r="K560" s="1" t="s">
        <v>11276</v>
      </c>
      <c r="L560" s="1" t="s">
        <v>558</v>
      </c>
      <c r="M560" s="1" t="s">
        <v>11833</v>
      </c>
      <c r="N560" s="1" t="s">
        <v>12945</v>
      </c>
      <c r="O560" s="1" t="s">
        <v>558</v>
      </c>
      <c r="P560" s="1" t="s">
        <v>12954</v>
      </c>
      <c r="Q560" s="1" t="s">
        <v>13156</v>
      </c>
      <c r="R560" s="1" t="s">
        <v>14211</v>
      </c>
      <c r="S560" s="1" t="s">
        <v>558</v>
      </c>
      <c r="T560" s="1"/>
      <c r="U560" s="1"/>
      <c r="V560" s="1" t="s">
        <v>14223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5593</v>
      </c>
      <c r="G561" s="1" t="s">
        <v>7180</v>
      </c>
      <c r="H561" s="1" t="s">
        <v>8738</v>
      </c>
      <c r="I561" s="1" t="s">
        <v>10339</v>
      </c>
      <c r="J561" s="1"/>
      <c r="K561" s="1" t="s">
        <v>11276</v>
      </c>
      <c r="L561" s="1" t="s">
        <v>559</v>
      </c>
      <c r="M561" s="1" t="s">
        <v>11834</v>
      </c>
      <c r="N561" s="1" t="s">
        <v>12945</v>
      </c>
      <c r="O561" s="1" t="s">
        <v>559</v>
      </c>
      <c r="P561" s="1" t="s">
        <v>12954</v>
      </c>
      <c r="Q561" s="1" t="s">
        <v>13160</v>
      </c>
      <c r="R561" s="1" t="s">
        <v>14211</v>
      </c>
      <c r="S561" s="1" t="s">
        <v>559</v>
      </c>
      <c r="T561" s="1"/>
      <c r="U561" s="1"/>
      <c r="V561" s="1" t="s">
        <v>14223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5594</v>
      </c>
      <c r="G562" s="1" t="s">
        <v>7181</v>
      </c>
      <c r="H562" s="1" t="s">
        <v>8739</v>
      </c>
      <c r="I562" s="1" t="s">
        <v>10340</v>
      </c>
      <c r="J562" s="1"/>
      <c r="K562" s="1" t="s">
        <v>11276</v>
      </c>
      <c r="L562" s="1" t="s">
        <v>560</v>
      </c>
      <c r="M562" s="1" t="s">
        <v>11835</v>
      </c>
      <c r="N562" s="1" t="s">
        <v>12945</v>
      </c>
      <c r="O562" s="1" t="s">
        <v>560</v>
      </c>
      <c r="P562" s="1" t="s">
        <v>12954</v>
      </c>
      <c r="Q562" s="1" t="s">
        <v>13161</v>
      </c>
      <c r="R562" s="1" t="s">
        <v>14211</v>
      </c>
      <c r="S562" s="1" t="s">
        <v>560</v>
      </c>
      <c r="T562" s="1"/>
      <c r="U562" s="1"/>
      <c r="V562" s="1" t="s">
        <v>14223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5595</v>
      </c>
      <c r="G563" s="1" t="s">
        <v>7182</v>
      </c>
      <c r="H563" s="1" t="s">
        <v>8740</v>
      </c>
      <c r="I563" s="1" t="s">
        <v>10341</v>
      </c>
      <c r="J563" s="1"/>
      <c r="K563" s="1" t="s">
        <v>11276</v>
      </c>
      <c r="L563" s="1" t="s">
        <v>561</v>
      </c>
      <c r="M563" s="1" t="s">
        <v>11836</v>
      </c>
      <c r="N563" s="1" t="s">
        <v>12945</v>
      </c>
      <c r="O563" s="1" t="s">
        <v>561</v>
      </c>
      <c r="P563" s="1" t="s">
        <v>12954</v>
      </c>
      <c r="Q563" s="1" t="s">
        <v>13162</v>
      </c>
      <c r="R563" s="1" t="s">
        <v>14211</v>
      </c>
      <c r="S563" s="1" t="s">
        <v>561</v>
      </c>
      <c r="T563" s="1"/>
      <c r="U563" s="1"/>
      <c r="V563" s="1" t="s">
        <v>14223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5596</v>
      </c>
      <c r="G564" s="1" t="s">
        <v>7183</v>
      </c>
      <c r="H564" s="1" t="s">
        <v>8741</v>
      </c>
      <c r="I564" s="1" t="s">
        <v>10342</v>
      </c>
      <c r="J564" s="1"/>
      <c r="K564" s="1" t="s">
        <v>11276</v>
      </c>
      <c r="L564" s="1" t="s">
        <v>562</v>
      </c>
      <c r="M564" s="1" t="s">
        <v>11837</v>
      </c>
      <c r="N564" s="1" t="s">
        <v>12945</v>
      </c>
      <c r="O564" s="1" t="s">
        <v>562</v>
      </c>
      <c r="P564" s="1" t="s">
        <v>12954</v>
      </c>
      <c r="Q564" s="1" t="s">
        <v>13163</v>
      </c>
      <c r="R564" s="1" t="s">
        <v>14211</v>
      </c>
      <c r="S564" s="1" t="s">
        <v>562</v>
      </c>
      <c r="T564" s="1"/>
      <c r="U564" s="1"/>
      <c r="V564" s="1" t="s">
        <v>14223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5597</v>
      </c>
      <c r="G565" s="1" t="s">
        <v>7184</v>
      </c>
      <c r="H565" s="1" t="s">
        <v>8742</v>
      </c>
      <c r="I565" s="1" t="s">
        <v>10343</v>
      </c>
      <c r="J565" s="1"/>
      <c r="K565" s="1" t="s">
        <v>11276</v>
      </c>
      <c r="L565" s="1" t="s">
        <v>563</v>
      </c>
      <c r="M565" s="1" t="s">
        <v>11838</v>
      </c>
      <c r="N565" s="1" t="s">
        <v>12945</v>
      </c>
      <c r="O565" s="1" t="s">
        <v>563</v>
      </c>
      <c r="P565" s="1" t="s">
        <v>12954</v>
      </c>
      <c r="Q565" s="1" t="s">
        <v>13164</v>
      </c>
      <c r="R565" s="1" t="s">
        <v>14211</v>
      </c>
      <c r="S565" s="1" t="s">
        <v>563</v>
      </c>
      <c r="T565" s="1"/>
      <c r="U565" s="1"/>
      <c r="V565" s="1" t="s">
        <v>14223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7185</v>
      </c>
      <c r="H566" s="1" t="s">
        <v>8743</v>
      </c>
      <c r="I566" s="1" t="s">
        <v>10344</v>
      </c>
      <c r="J566" s="1"/>
      <c r="K566" s="1" t="s">
        <v>11276</v>
      </c>
      <c r="L566" s="1" t="s">
        <v>564</v>
      </c>
      <c r="M566" s="1" t="s">
        <v>11839</v>
      </c>
      <c r="N566" s="1" t="s">
        <v>12945</v>
      </c>
      <c r="O566" s="1" t="s">
        <v>564</v>
      </c>
      <c r="P566" s="1" t="s">
        <v>12954</v>
      </c>
      <c r="Q566" s="1" t="s">
        <v>13165</v>
      </c>
      <c r="R566" s="1" t="s">
        <v>14211</v>
      </c>
      <c r="S566" s="1" t="s">
        <v>564</v>
      </c>
      <c r="T566" s="1"/>
      <c r="U566" s="1"/>
      <c r="V566" s="1" t="s">
        <v>14223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7186</v>
      </c>
      <c r="H567" s="1" t="s">
        <v>8744</v>
      </c>
      <c r="I567" s="1" t="s">
        <v>10345</v>
      </c>
      <c r="J567" s="1"/>
      <c r="K567" s="1" t="s">
        <v>11276</v>
      </c>
      <c r="L567" s="1" t="s">
        <v>565</v>
      </c>
      <c r="M567" s="1" t="s">
        <v>11840</v>
      </c>
      <c r="N567" s="1" t="s">
        <v>12945</v>
      </c>
      <c r="O567" s="1" t="s">
        <v>565</v>
      </c>
      <c r="P567" s="1" t="s">
        <v>12954</v>
      </c>
      <c r="Q567" s="1" t="s">
        <v>13166</v>
      </c>
      <c r="R567" s="1" t="s">
        <v>14211</v>
      </c>
      <c r="S567" s="1" t="s">
        <v>565</v>
      </c>
      <c r="T567" s="1"/>
      <c r="U567" s="1"/>
      <c r="V567" s="1" t="s">
        <v>14223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7187</v>
      </c>
      <c r="H568" s="1" t="s">
        <v>8728</v>
      </c>
      <c r="I568" s="1" t="s">
        <v>10346</v>
      </c>
      <c r="J568" s="1"/>
      <c r="K568" s="1" t="s">
        <v>11276</v>
      </c>
      <c r="L568" s="1" t="s">
        <v>566</v>
      </c>
      <c r="M568" s="1" t="s">
        <v>11841</v>
      </c>
      <c r="N568" s="1" t="s">
        <v>12945</v>
      </c>
      <c r="O568" s="1" t="s">
        <v>566</v>
      </c>
      <c r="P568" s="1" t="s">
        <v>12954</v>
      </c>
      <c r="Q568" s="1" t="s">
        <v>13150</v>
      </c>
      <c r="R568" s="1" t="s">
        <v>14211</v>
      </c>
      <c r="S568" s="1" t="s">
        <v>566</v>
      </c>
      <c r="T568" s="1"/>
      <c r="U568" s="1"/>
      <c r="V568" s="1" t="s">
        <v>14223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7188</v>
      </c>
      <c r="H569" s="1" t="s">
        <v>8745</v>
      </c>
      <c r="I569" s="1" t="s">
        <v>10347</v>
      </c>
      <c r="J569" s="1"/>
      <c r="K569" s="1" t="s">
        <v>11276</v>
      </c>
      <c r="L569" s="1" t="s">
        <v>567</v>
      </c>
      <c r="M569" s="1" t="s">
        <v>11842</v>
      </c>
      <c r="N569" s="1" t="s">
        <v>12945</v>
      </c>
      <c r="O569" s="1" t="s">
        <v>567</v>
      </c>
      <c r="P569" s="1" t="s">
        <v>12954</v>
      </c>
      <c r="Q569" s="1" t="s">
        <v>13167</v>
      </c>
      <c r="R569" s="1" t="s">
        <v>14211</v>
      </c>
      <c r="S569" s="1" t="s">
        <v>567</v>
      </c>
      <c r="T569" s="1"/>
      <c r="U569" s="1"/>
      <c r="V569" s="1" t="s">
        <v>14223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7189</v>
      </c>
      <c r="H570" s="1" t="s">
        <v>8746</v>
      </c>
      <c r="I570" s="1" t="s">
        <v>10348</v>
      </c>
      <c r="J570" s="1"/>
      <c r="K570" s="1" t="s">
        <v>11276</v>
      </c>
      <c r="L570" s="1" t="s">
        <v>568</v>
      </c>
      <c r="M570" s="1" t="s">
        <v>11843</v>
      </c>
      <c r="N570" s="1" t="s">
        <v>12945</v>
      </c>
      <c r="O570" s="1" t="s">
        <v>568</v>
      </c>
      <c r="P570" s="1" t="s">
        <v>12954</v>
      </c>
      <c r="Q570" s="1" t="s">
        <v>13168</v>
      </c>
      <c r="R570" s="1" t="s">
        <v>14211</v>
      </c>
      <c r="S570" s="1" t="s">
        <v>568</v>
      </c>
      <c r="T570" s="1"/>
      <c r="U570" s="1"/>
      <c r="V570" s="1" t="s">
        <v>14223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5603</v>
      </c>
      <c r="G571" s="1" t="s">
        <v>7190</v>
      </c>
      <c r="H571" s="1" t="s">
        <v>8747</v>
      </c>
      <c r="I571" s="1" t="s">
        <v>10349</v>
      </c>
      <c r="J571" s="1"/>
      <c r="K571" s="1" t="s">
        <v>11276</v>
      </c>
      <c r="L571" s="1" t="s">
        <v>569</v>
      </c>
      <c r="M571" s="1" t="s">
        <v>11844</v>
      </c>
      <c r="N571" s="1" t="s">
        <v>12945</v>
      </c>
      <c r="O571" s="1" t="s">
        <v>569</v>
      </c>
      <c r="P571" s="1" t="s">
        <v>12954</v>
      </c>
      <c r="Q571" s="1" t="s">
        <v>13169</v>
      </c>
      <c r="R571" s="1" t="s">
        <v>14211</v>
      </c>
      <c r="S571" s="1" t="s">
        <v>569</v>
      </c>
      <c r="T571" s="1"/>
      <c r="U571" s="1"/>
      <c r="V571" s="1" t="s">
        <v>14223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7191</v>
      </c>
      <c r="H572" s="1" t="s">
        <v>8748</v>
      </c>
      <c r="I572" s="1" t="s">
        <v>10350</v>
      </c>
      <c r="J572" s="1"/>
      <c r="K572" s="1" t="s">
        <v>11276</v>
      </c>
      <c r="L572" s="1" t="s">
        <v>570</v>
      </c>
      <c r="M572" s="1" t="s">
        <v>11845</v>
      </c>
      <c r="N572" s="1" t="s">
        <v>12945</v>
      </c>
      <c r="O572" s="1" t="s">
        <v>570</v>
      </c>
      <c r="P572" s="1" t="s">
        <v>12954</v>
      </c>
      <c r="Q572" s="1" t="s">
        <v>13170</v>
      </c>
      <c r="R572" s="1" t="s">
        <v>14211</v>
      </c>
      <c r="S572" s="1" t="s">
        <v>570</v>
      </c>
      <c r="T572" s="1"/>
      <c r="U572" s="1"/>
      <c r="V572" s="1" t="s">
        <v>14223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7192</v>
      </c>
      <c r="H573" s="1" t="s">
        <v>8745</v>
      </c>
      <c r="I573" s="1" t="s">
        <v>10351</v>
      </c>
      <c r="J573" s="1"/>
      <c r="K573" s="1" t="s">
        <v>11276</v>
      </c>
      <c r="L573" s="1" t="s">
        <v>571</v>
      </c>
      <c r="M573" s="1" t="s">
        <v>11846</v>
      </c>
      <c r="N573" s="1" t="s">
        <v>12945</v>
      </c>
      <c r="O573" s="1" t="s">
        <v>571</v>
      </c>
      <c r="P573" s="1" t="s">
        <v>12954</v>
      </c>
      <c r="Q573" s="1" t="s">
        <v>13167</v>
      </c>
      <c r="R573" s="1" t="s">
        <v>14211</v>
      </c>
      <c r="S573" s="1" t="s">
        <v>571</v>
      </c>
      <c r="T573" s="1"/>
      <c r="U573" s="1"/>
      <c r="V573" s="1" t="s">
        <v>14223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7193</v>
      </c>
      <c r="H574" s="1" t="s">
        <v>8749</v>
      </c>
      <c r="I574" s="1" t="s">
        <v>10352</v>
      </c>
      <c r="J574" s="1"/>
      <c r="K574" s="1" t="s">
        <v>11276</v>
      </c>
      <c r="L574" s="1" t="s">
        <v>572</v>
      </c>
      <c r="M574" s="1" t="s">
        <v>11847</v>
      </c>
      <c r="N574" s="1" t="s">
        <v>12945</v>
      </c>
      <c r="O574" s="1" t="s">
        <v>572</v>
      </c>
      <c r="P574" s="1" t="s">
        <v>12954</v>
      </c>
      <c r="Q574" s="1" t="s">
        <v>13171</v>
      </c>
      <c r="R574" s="1" t="s">
        <v>14211</v>
      </c>
      <c r="S574" s="1" t="s">
        <v>572</v>
      </c>
      <c r="T574" s="1"/>
      <c r="U574" s="1"/>
      <c r="V574" s="1" t="s">
        <v>14223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5607</v>
      </c>
      <c r="G575" s="1" t="s">
        <v>7194</v>
      </c>
      <c r="H575" s="1" t="s">
        <v>5607</v>
      </c>
      <c r="I575" s="1" t="s">
        <v>10353</v>
      </c>
      <c r="J575" s="1"/>
      <c r="K575" s="1" t="s">
        <v>11276</v>
      </c>
      <c r="L575" s="1" t="s">
        <v>573</v>
      </c>
      <c r="M575" s="1" t="s">
        <v>11848</v>
      </c>
      <c r="N575" s="1" t="s">
        <v>12945</v>
      </c>
      <c r="O575" s="1" t="s">
        <v>573</v>
      </c>
      <c r="P575" s="1" t="s">
        <v>12954</v>
      </c>
      <c r="Q575" s="1" t="s">
        <v>13172</v>
      </c>
      <c r="R575" s="1" t="s">
        <v>14211</v>
      </c>
      <c r="S575" s="1" t="s">
        <v>573</v>
      </c>
      <c r="T575" s="1"/>
      <c r="U575" s="1"/>
      <c r="V575" s="1" t="s">
        <v>14223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7195</v>
      </c>
      <c r="H576" s="1" t="s">
        <v>8749</v>
      </c>
      <c r="I576" s="1" t="s">
        <v>10354</v>
      </c>
      <c r="J576" s="1"/>
      <c r="K576" s="1" t="s">
        <v>11276</v>
      </c>
      <c r="L576" s="1" t="s">
        <v>574</v>
      </c>
      <c r="M576" s="1" t="s">
        <v>11849</v>
      </c>
      <c r="N576" s="1" t="s">
        <v>12945</v>
      </c>
      <c r="O576" s="1" t="s">
        <v>574</v>
      </c>
      <c r="P576" s="1" t="s">
        <v>12954</v>
      </c>
      <c r="Q576" s="1" t="s">
        <v>13171</v>
      </c>
      <c r="R576" s="1" t="s">
        <v>14211</v>
      </c>
      <c r="S576" s="1" t="s">
        <v>574</v>
      </c>
      <c r="T576" s="1"/>
      <c r="U576" s="1"/>
      <c r="V576" s="1" t="s">
        <v>14223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5609</v>
      </c>
      <c r="G577" s="1" t="s">
        <v>7196</v>
      </c>
      <c r="H577" s="1" t="s">
        <v>8750</v>
      </c>
      <c r="I577" s="1" t="s">
        <v>10355</v>
      </c>
      <c r="J577" s="1"/>
      <c r="K577" s="1" t="s">
        <v>11276</v>
      </c>
      <c r="L577" s="1" t="s">
        <v>575</v>
      </c>
      <c r="M577" s="1" t="s">
        <v>11850</v>
      </c>
      <c r="N577" s="1" t="s">
        <v>12945</v>
      </c>
      <c r="O577" s="1" t="s">
        <v>575</v>
      </c>
      <c r="P577" s="1" t="s">
        <v>12954</v>
      </c>
      <c r="Q577" s="1" t="s">
        <v>13173</v>
      </c>
      <c r="R577" s="1" t="s">
        <v>14211</v>
      </c>
      <c r="S577" s="1" t="s">
        <v>575</v>
      </c>
      <c r="T577" s="1"/>
      <c r="U577" s="1"/>
      <c r="V577" s="1" t="s">
        <v>14223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5610</v>
      </c>
      <c r="G578" s="1" t="s">
        <v>7197</v>
      </c>
      <c r="H578" s="1" t="s">
        <v>8751</v>
      </c>
      <c r="I578" s="1" t="s">
        <v>10356</v>
      </c>
      <c r="J578" s="1"/>
      <c r="K578" s="1" t="s">
        <v>11276</v>
      </c>
      <c r="L578" s="1" t="s">
        <v>576</v>
      </c>
      <c r="M578" s="1" t="s">
        <v>11851</v>
      </c>
      <c r="N578" s="1" t="s">
        <v>12945</v>
      </c>
      <c r="O578" s="1" t="s">
        <v>576</v>
      </c>
      <c r="P578" s="1" t="s">
        <v>12954</v>
      </c>
      <c r="Q578" s="1" t="s">
        <v>13174</v>
      </c>
      <c r="R578" s="1" t="s">
        <v>14211</v>
      </c>
      <c r="S578" s="1" t="s">
        <v>576</v>
      </c>
      <c r="T578" s="1"/>
      <c r="U578" s="1"/>
      <c r="V578" s="1" t="s">
        <v>14223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5611</v>
      </c>
      <c r="G579" s="1" t="s">
        <v>7198</v>
      </c>
      <c r="H579" s="1" t="s">
        <v>8752</v>
      </c>
      <c r="I579" s="1" t="s">
        <v>10357</v>
      </c>
      <c r="J579" s="1"/>
      <c r="K579" s="1" t="s">
        <v>11276</v>
      </c>
      <c r="L579" s="1" t="s">
        <v>577</v>
      </c>
      <c r="M579" s="1" t="s">
        <v>11852</v>
      </c>
      <c r="N579" s="1" t="s">
        <v>12945</v>
      </c>
      <c r="O579" s="1" t="s">
        <v>577</v>
      </c>
      <c r="P579" s="1" t="s">
        <v>12954</v>
      </c>
      <c r="Q579" s="1" t="s">
        <v>13175</v>
      </c>
      <c r="R579" s="1" t="s">
        <v>14211</v>
      </c>
      <c r="S579" s="1" t="s">
        <v>577</v>
      </c>
      <c r="T579" s="1"/>
      <c r="U579" s="1"/>
      <c r="V579" s="1" t="s">
        <v>14223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5612</v>
      </c>
      <c r="G580" s="1" t="s">
        <v>7199</v>
      </c>
      <c r="H580" s="1" t="s">
        <v>8753</v>
      </c>
      <c r="I580" s="1" t="s">
        <v>10358</v>
      </c>
      <c r="J580" s="1"/>
      <c r="K580" s="1" t="s">
        <v>11276</v>
      </c>
      <c r="L580" s="1" t="s">
        <v>578</v>
      </c>
      <c r="M580" s="1" t="s">
        <v>11853</v>
      </c>
      <c r="N580" s="1" t="s">
        <v>12945</v>
      </c>
      <c r="O580" s="1" t="s">
        <v>578</v>
      </c>
      <c r="P580" s="1" t="s">
        <v>12954</v>
      </c>
      <c r="Q580" s="1" t="s">
        <v>13176</v>
      </c>
      <c r="R580" s="1" t="s">
        <v>14211</v>
      </c>
      <c r="S580" s="1" t="s">
        <v>578</v>
      </c>
      <c r="T580" s="1"/>
      <c r="U580" s="1"/>
      <c r="V580" s="1" t="s">
        <v>14223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5613</v>
      </c>
      <c r="G581" s="1" t="s">
        <v>7200</v>
      </c>
      <c r="H581" s="1" t="s">
        <v>8754</v>
      </c>
      <c r="I581" s="1" t="s">
        <v>10359</v>
      </c>
      <c r="J581" s="1"/>
      <c r="K581" s="1" t="s">
        <v>11276</v>
      </c>
      <c r="L581" s="1" t="s">
        <v>579</v>
      </c>
      <c r="M581" s="1" t="s">
        <v>11854</v>
      </c>
      <c r="N581" s="1" t="s">
        <v>12945</v>
      </c>
      <c r="O581" s="1" t="s">
        <v>579</v>
      </c>
      <c r="P581" s="1" t="s">
        <v>12954</v>
      </c>
      <c r="Q581" s="1" t="s">
        <v>13177</v>
      </c>
      <c r="R581" s="1" t="s">
        <v>14211</v>
      </c>
      <c r="S581" s="1" t="s">
        <v>579</v>
      </c>
      <c r="T581" s="1"/>
      <c r="U581" s="1"/>
      <c r="V581" s="1" t="s">
        <v>14223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7201</v>
      </c>
      <c r="H582" s="1" t="s">
        <v>8755</v>
      </c>
      <c r="I582" s="1" t="s">
        <v>10360</v>
      </c>
      <c r="J582" s="1"/>
      <c r="K582" s="1" t="s">
        <v>11276</v>
      </c>
      <c r="L582" s="1" t="s">
        <v>580</v>
      </c>
      <c r="M582" s="1" t="s">
        <v>11855</v>
      </c>
      <c r="N582" s="1" t="s">
        <v>12945</v>
      </c>
      <c r="O582" s="1" t="s">
        <v>580</v>
      </c>
      <c r="P582" s="1" t="s">
        <v>12954</v>
      </c>
      <c r="Q582" s="1" t="s">
        <v>13178</v>
      </c>
      <c r="R582" s="1" t="s">
        <v>14211</v>
      </c>
      <c r="S582" s="1" t="s">
        <v>580</v>
      </c>
      <c r="T582" s="1"/>
      <c r="U582" s="1"/>
      <c r="V582" s="1" t="s">
        <v>14223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5615</v>
      </c>
      <c r="G583" s="1" t="s">
        <v>7202</v>
      </c>
      <c r="H583" s="1" t="s">
        <v>8756</v>
      </c>
      <c r="I583" s="1" t="s">
        <v>9872</v>
      </c>
      <c r="J583" s="1"/>
      <c r="K583" s="1" t="s">
        <v>11276</v>
      </c>
      <c r="L583" s="1" t="s">
        <v>581</v>
      </c>
      <c r="M583" s="1" t="s">
        <v>11856</v>
      </c>
      <c r="N583" s="1" t="s">
        <v>12945</v>
      </c>
      <c r="O583" s="1" t="s">
        <v>581</v>
      </c>
      <c r="P583" s="1" t="s">
        <v>12954</v>
      </c>
      <c r="Q583" s="1" t="s">
        <v>13179</v>
      </c>
      <c r="R583" s="1" t="s">
        <v>14211</v>
      </c>
      <c r="S583" s="1" t="s">
        <v>581</v>
      </c>
      <c r="T583" s="1"/>
      <c r="U583" s="1"/>
      <c r="V583" s="1" t="s">
        <v>14223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7203</v>
      </c>
      <c r="H584" s="1" t="s">
        <v>8757</v>
      </c>
      <c r="I584" s="1" t="s">
        <v>10361</v>
      </c>
      <c r="J584" s="1"/>
      <c r="K584" s="1" t="s">
        <v>11276</v>
      </c>
      <c r="L584" s="1" t="s">
        <v>582</v>
      </c>
      <c r="M584" s="1" t="s">
        <v>11857</v>
      </c>
      <c r="N584" s="1" t="s">
        <v>12945</v>
      </c>
      <c r="O584" s="1" t="s">
        <v>582</v>
      </c>
      <c r="P584" s="1" t="s">
        <v>12954</v>
      </c>
      <c r="Q584" s="1" t="s">
        <v>13180</v>
      </c>
      <c r="R584" s="1" t="s">
        <v>14211</v>
      </c>
      <c r="S584" s="1" t="s">
        <v>582</v>
      </c>
      <c r="T584" s="1"/>
      <c r="U584" s="1"/>
      <c r="V584" s="1" t="s">
        <v>14223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5617</v>
      </c>
      <c r="G585" s="1" t="s">
        <v>3970</v>
      </c>
      <c r="H585" s="1" t="s">
        <v>8758</v>
      </c>
      <c r="I585" s="1" t="s">
        <v>10362</v>
      </c>
      <c r="J585" s="1"/>
      <c r="K585" s="1" t="s">
        <v>11276</v>
      </c>
      <c r="L585" s="1" t="s">
        <v>583</v>
      </c>
      <c r="M585" s="1" t="s">
        <v>11858</v>
      </c>
      <c r="N585" s="1" t="s">
        <v>12945</v>
      </c>
      <c r="O585" s="1" t="s">
        <v>583</v>
      </c>
      <c r="P585" s="1" t="s">
        <v>12954</v>
      </c>
      <c r="Q585" s="1" t="s">
        <v>13181</v>
      </c>
      <c r="R585" s="1" t="s">
        <v>14211</v>
      </c>
      <c r="S585" s="1" t="s">
        <v>583</v>
      </c>
      <c r="T585" s="1"/>
      <c r="U585" s="1"/>
      <c r="V585" s="1" t="s">
        <v>14223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5618</v>
      </c>
      <c r="G586" s="1" t="s">
        <v>7204</v>
      </c>
      <c r="H586" s="1" t="s">
        <v>8759</v>
      </c>
      <c r="I586" s="1" t="s">
        <v>10363</v>
      </c>
      <c r="J586" s="1"/>
      <c r="K586" s="1" t="s">
        <v>11276</v>
      </c>
      <c r="L586" s="1" t="s">
        <v>584</v>
      </c>
      <c r="M586" s="1" t="s">
        <v>11859</v>
      </c>
      <c r="N586" s="1" t="s">
        <v>12945</v>
      </c>
      <c r="O586" s="1" t="s">
        <v>584</v>
      </c>
      <c r="P586" s="1" t="s">
        <v>12954</v>
      </c>
      <c r="Q586" s="1" t="s">
        <v>13182</v>
      </c>
      <c r="R586" s="1" t="s">
        <v>14211</v>
      </c>
      <c r="S586" s="1" t="s">
        <v>584</v>
      </c>
      <c r="T586" s="1"/>
      <c r="U586" s="1"/>
      <c r="V586" s="1" t="s">
        <v>14223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5619</v>
      </c>
      <c r="G587" s="1" t="s">
        <v>7205</v>
      </c>
      <c r="H587" s="1" t="s">
        <v>8760</v>
      </c>
      <c r="I587" s="1" t="s">
        <v>10364</v>
      </c>
      <c r="J587" s="1"/>
      <c r="K587" s="1" t="s">
        <v>11276</v>
      </c>
      <c r="L587" s="1" t="s">
        <v>585</v>
      </c>
      <c r="M587" s="1" t="s">
        <v>11860</v>
      </c>
      <c r="N587" s="1" t="s">
        <v>12945</v>
      </c>
      <c r="O587" s="1" t="s">
        <v>585</v>
      </c>
      <c r="P587" s="1" t="s">
        <v>12954</v>
      </c>
      <c r="Q587" s="1" t="s">
        <v>13183</v>
      </c>
      <c r="R587" s="1" t="s">
        <v>14211</v>
      </c>
      <c r="S587" s="1" t="s">
        <v>585</v>
      </c>
      <c r="T587" s="1"/>
      <c r="U587" s="1"/>
      <c r="V587" s="1" t="s">
        <v>14223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5620</v>
      </c>
      <c r="G588" s="1" t="s">
        <v>7206</v>
      </c>
      <c r="H588" s="1" t="s">
        <v>3973</v>
      </c>
      <c r="I588" s="1" t="s">
        <v>9953</v>
      </c>
      <c r="J588" s="1"/>
      <c r="K588" s="1" t="s">
        <v>11276</v>
      </c>
      <c r="L588" s="1" t="s">
        <v>586</v>
      </c>
      <c r="M588" s="1" t="s">
        <v>11861</v>
      </c>
      <c r="N588" s="1" t="s">
        <v>12945</v>
      </c>
      <c r="O588" s="1" t="s">
        <v>586</v>
      </c>
      <c r="P588" s="1" t="s">
        <v>12954</v>
      </c>
      <c r="Q588" s="1" t="s">
        <v>13184</v>
      </c>
      <c r="R588" s="1" t="s">
        <v>14211</v>
      </c>
      <c r="S588" s="1" t="s">
        <v>586</v>
      </c>
      <c r="T588" s="1"/>
      <c r="U588" s="1"/>
      <c r="V588" s="1" t="s">
        <v>14223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5621</v>
      </c>
      <c r="G589" s="1" t="s">
        <v>7207</v>
      </c>
      <c r="H589" s="1" t="s">
        <v>8761</v>
      </c>
      <c r="I589" s="1" t="s">
        <v>10365</v>
      </c>
      <c r="J589" s="1"/>
      <c r="K589" s="1" t="s">
        <v>11276</v>
      </c>
      <c r="L589" s="1" t="s">
        <v>587</v>
      </c>
      <c r="M589" s="1" t="s">
        <v>11862</v>
      </c>
      <c r="N589" s="1" t="s">
        <v>12945</v>
      </c>
      <c r="O589" s="1" t="s">
        <v>587</v>
      </c>
      <c r="P589" s="1" t="s">
        <v>12954</v>
      </c>
      <c r="Q589" s="1" t="s">
        <v>13185</v>
      </c>
      <c r="R589" s="1" t="s">
        <v>14211</v>
      </c>
      <c r="S589" s="1" t="s">
        <v>587</v>
      </c>
      <c r="T589" s="1"/>
      <c r="U589" s="1"/>
      <c r="V589" s="1" t="s">
        <v>14223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5622</v>
      </c>
      <c r="G590" s="1" t="s">
        <v>7208</v>
      </c>
      <c r="H590" s="1" t="s">
        <v>8762</v>
      </c>
      <c r="I590" s="1" t="s">
        <v>10366</v>
      </c>
      <c r="J590" s="1"/>
      <c r="K590" s="1" t="s">
        <v>11276</v>
      </c>
      <c r="L590" s="1" t="s">
        <v>588</v>
      </c>
      <c r="M590" s="1" t="s">
        <v>11863</v>
      </c>
      <c r="N590" s="1" t="s">
        <v>12945</v>
      </c>
      <c r="O590" s="1" t="s">
        <v>588</v>
      </c>
      <c r="P590" s="1" t="s">
        <v>12954</v>
      </c>
      <c r="Q590" s="1" t="s">
        <v>13186</v>
      </c>
      <c r="R590" s="1" t="s">
        <v>14211</v>
      </c>
      <c r="S590" s="1" t="s">
        <v>588</v>
      </c>
      <c r="T590" s="1"/>
      <c r="U590" s="1"/>
      <c r="V590" s="1" t="s">
        <v>14223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5623</v>
      </c>
      <c r="G591" s="1" t="s">
        <v>7209</v>
      </c>
      <c r="H591" s="1" t="s">
        <v>8763</v>
      </c>
      <c r="I591" s="1" t="s">
        <v>10367</v>
      </c>
      <c r="J591" s="1"/>
      <c r="K591" s="1" t="s">
        <v>11276</v>
      </c>
      <c r="L591" s="1" t="s">
        <v>589</v>
      </c>
      <c r="M591" s="1" t="s">
        <v>11864</v>
      </c>
      <c r="N591" s="1" t="s">
        <v>12945</v>
      </c>
      <c r="O591" s="1" t="s">
        <v>589</v>
      </c>
      <c r="P591" s="1" t="s">
        <v>12954</v>
      </c>
      <c r="Q591" s="1" t="s">
        <v>13187</v>
      </c>
      <c r="R591" s="1" t="s">
        <v>14211</v>
      </c>
      <c r="S591" s="1" t="s">
        <v>589</v>
      </c>
      <c r="T591" s="1"/>
      <c r="U591" s="1"/>
      <c r="V591" s="1" t="s">
        <v>14223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5624</v>
      </c>
      <c r="G592" s="1" t="s">
        <v>7210</v>
      </c>
      <c r="H592" s="1" t="s">
        <v>8764</v>
      </c>
      <c r="I592" s="1" t="s">
        <v>10368</v>
      </c>
      <c r="J592" s="1"/>
      <c r="K592" s="1" t="s">
        <v>11276</v>
      </c>
      <c r="L592" s="1" t="s">
        <v>590</v>
      </c>
      <c r="M592" s="1" t="s">
        <v>11865</v>
      </c>
      <c r="N592" s="1" t="s">
        <v>12945</v>
      </c>
      <c r="O592" s="1" t="s">
        <v>590</v>
      </c>
      <c r="P592" s="1" t="s">
        <v>12954</v>
      </c>
      <c r="Q592" s="1" t="s">
        <v>13188</v>
      </c>
      <c r="R592" s="1" t="s">
        <v>14211</v>
      </c>
      <c r="S592" s="1" t="s">
        <v>590</v>
      </c>
      <c r="T592" s="1"/>
      <c r="U592" s="1"/>
      <c r="V592" s="1" t="s">
        <v>14223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3978</v>
      </c>
      <c r="G593" s="1" t="s">
        <v>7211</v>
      </c>
      <c r="H593" s="1" t="s">
        <v>8765</v>
      </c>
      <c r="I593" s="1" t="s">
        <v>10369</v>
      </c>
      <c r="J593" s="1"/>
      <c r="K593" s="1" t="s">
        <v>11276</v>
      </c>
      <c r="L593" s="1" t="s">
        <v>591</v>
      </c>
      <c r="M593" s="1" t="s">
        <v>11866</v>
      </c>
      <c r="N593" s="1" t="s">
        <v>12945</v>
      </c>
      <c r="O593" s="1" t="s">
        <v>591</v>
      </c>
      <c r="P593" s="1" t="s">
        <v>12954</v>
      </c>
      <c r="Q593" s="1" t="s">
        <v>13189</v>
      </c>
      <c r="R593" s="1" t="s">
        <v>14211</v>
      </c>
      <c r="S593" s="1" t="s">
        <v>591</v>
      </c>
      <c r="T593" s="1"/>
      <c r="U593" s="1"/>
      <c r="V593" s="1" t="s">
        <v>14223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5625</v>
      </c>
      <c r="G594" s="1" t="s">
        <v>3979</v>
      </c>
      <c r="H594" s="1" t="s">
        <v>8766</v>
      </c>
      <c r="I594" s="1" t="s">
        <v>10370</v>
      </c>
      <c r="J594" s="1"/>
      <c r="K594" s="1" t="s">
        <v>11276</v>
      </c>
      <c r="L594" s="1" t="s">
        <v>592</v>
      </c>
      <c r="M594" s="1" t="s">
        <v>11867</v>
      </c>
      <c r="N594" s="1" t="s">
        <v>12945</v>
      </c>
      <c r="O594" s="1" t="s">
        <v>592</v>
      </c>
      <c r="P594" s="1" t="s">
        <v>12954</v>
      </c>
      <c r="Q594" s="1" t="s">
        <v>13190</v>
      </c>
      <c r="R594" s="1" t="s">
        <v>14211</v>
      </c>
      <c r="S594" s="1" t="s">
        <v>592</v>
      </c>
      <c r="T594" s="1"/>
      <c r="U594" s="1"/>
      <c r="V594" s="1" t="s">
        <v>14223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5626</v>
      </c>
      <c r="G595" s="1" t="s">
        <v>7212</v>
      </c>
      <c r="H595" s="1" t="s">
        <v>8767</v>
      </c>
      <c r="I595" s="1" t="s">
        <v>10371</v>
      </c>
      <c r="J595" s="1"/>
      <c r="K595" s="1" t="s">
        <v>11276</v>
      </c>
      <c r="L595" s="1" t="s">
        <v>593</v>
      </c>
      <c r="M595" s="1" t="s">
        <v>11868</v>
      </c>
      <c r="N595" s="1" t="s">
        <v>12945</v>
      </c>
      <c r="O595" s="1" t="s">
        <v>593</v>
      </c>
      <c r="P595" s="1" t="s">
        <v>12954</v>
      </c>
      <c r="Q595" s="1" t="s">
        <v>13191</v>
      </c>
      <c r="R595" s="1" t="s">
        <v>14211</v>
      </c>
      <c r="S595" s="1" t="s">
        <v>593</v>
      </c>
      <c r="T595" s="1"/>
      <c r="U595" s="1"/>
      <c r="V595" s="1" t="s">
        <v>14223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3981</v>
      </c>
      <c r="G596" s="1" t="s">
        <v>7213</v>
      </c>
      <c r="H596" s="1" t="s">
        <v>8768</v>
      </c>
      <c r="I596" s="1" t="s">
        <v>10372</v>
      </c>
      <c r="J596" s="1"/>
      <c r="K596" s="1" t="s">
        <v>11276</v>
      </c>
      <c r="L596" s="1" t="s">
        <v>594</v>
      </c>
      <c r="M596" s="1" t="s">
        <v>11869</v>
      </c>
      <c r="N596" s="1" t="s">
        <v>12945</v>
      </c>
      <c r="O596" s="1" t="s">
        <v>594</v>
      </c>
      <c r="P596" s="1" t="s">
        <v>12954</v>
      </c>
      <c r="Q596" s="1" t="s">
        <v>13192</v>
      </c>
      <c r="R596" s="1" t="s">
        <v>14211</v>
      </c>
      <c r="S596" s="1" t="s">
        <v>594</v>
      </c>
      <c r="T596" s="1"/>
      <c r="U596" s="1"/>
      <c r="V596" s="1" t="s">
        <v>14223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5627</v>
      </c>
      <c r="G597" s="1" t="s">
        <v>7214</v>
      </c>
      <c r="H597" s="1" t="s">
        <v>8769</v>
      </c>
      <c r="I597" s="1" t="s">
        <v>10373</v>
      </c>
      <c r="J597" s="1"/>
      <c r="K597" s="1" t="s">
        <v>11276</v>
      </c>
      <c r="L597" s="1" t="s">
        <v>595</v>
      </c>
      <c r="M597" s="1" t="s">
        <v>11870</v>
      </c>
      <c r="N597" s="1" t="s">
        <v>12945</v>
      </c>
      <c r="O597" s="1" t="s">
        <v>595</v>
      </c>
      <c r="P597" s="1" t="s">
        <v>12954</v>
      </c>
      <c r="Q597" s="1" t="s">
        <v>13193</v>
      </c>
      <c r="R597" s="1" t="s">
        <v>14211</v>
      </c>
      <c r="S597" s="1" t="s">
        <v>595</v>
      </c>
      <c r="T597" s="1"/>
      <c r="U597" s="1"/>
      <c r="V597" s="1" t="s">
        <v>14223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3983</v>
      </c>
      <c r="H598" s="1" t="s">
        <v>8770</v>
      </c>
      <c r="I598" s="1" t="s">
        <v>10374</v>
      </c>
      <c r="J598" s="1"/>
      <c r="K598" s="1" t="s">
        <v>11276</v>
      </c>
      <c r="L598" s="1" t="s">
        <v>596</v>
      </c>
      <c r="M598" s="1" t="s">
        <v>11871</v>
      </c>
      <c r="N598" s="1" t="s">
        <v>12945</v>
      </c>
      <c r="O598" s="1" t="s">
        <v>596</v>
      </c>
      <c r="P598" s="1" t="s">
        <v>12954</v>
      </c>
      <c r="Q598" s="1" t="s">
        <v>13194</v>
      </c>
      <c r="R598" s="1" t="s">
        <v>14211</v>
      </c>
      <c r="S598" s="1" t="s">
        <v>596</v>
      </c>
      <c r="T598" s="1"/>
      <c r="U598" s="1"/>
      <c r="V598" s="1" t="s">
        <v>14223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5629</v>
      </c>
      <c r="G599" s="1" t="s">
        <v>7215</v>
      </c>
      <c r="H599" s="1" t="s">
        <v>8762</v>
      </c>
      <c r="I599" s="1" t="s">
        <v>10375</v>
      </c>
      <c r="J599" s="1"/>
      <c r="K599" s="1" t="s">
        <v>11276</v>
      </c>
      <c r="L599" s="1" t="s">
        <v>597</v>
      </c>
      <c r="M599" s="1" t="s">
        <v>11872</v>
      </c>
      <c r="N599" s="1" t="s">
        <v>12945</v>
      </c>
      <c r="O599" s="1" t="s">
        <v>597</v>
      </c>
      <c r="P599" s="1" t="s">
        <v>12954</v>
      </c>
      <c r="Q599" s="1" t="s">
        <v>13186</v>
      </c>
      <c r="R599" s="1" t="s">
        <v>14211</v>
      </c>
      <c r="S599" s="1" t="s">
        <v>597</v>
      </c>
      <c r="T599" s="1"/>
      <c r="U599" s="1"/>
      <c r="V599" s="1" t="s">
        <v>14223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7216</v>
      </c>
      <c r="H600" s="1" t="s">
        <v>8771</v>
      </c>
      <c r="I600" s="1" t="s">
        <v>10376</v>
      </c>
      <c r="J600" s="1"/>
      <c r="K600" s="1" t="s">
        <v>11276</v>
      </c>
      <c r="L600" s="1" t="s">
        <v>598</v>
      </c>
      <c r="M600" s="1" t="s">
        <v>11873</v>
      </c>
      <c r="N600" s="1" t="s">
        <v>12945</v>
      </c>
      <c r="O600" s="1" t="s">
        <v>598</v>
      </c>
      <c r="P600" s="1" t="s">
        <v>12954</v>
      </c>
      <c r="Q600" s="1" t="s">
        <v>13195</v>
      </c>
      <c r="R600" s="1" t="s">
        <v>14211</v>
      </c>
      <c r="S600" s="1" t="s">
        <v>598</v>
      </c>
      <c r="T600" s="1"/>
      <c r="U600" s="1"/>
      <c r="V600" s="1" t="s">
        <v>14223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5630</v>
      </c>
      <c r="G601" s="1" t="s">
        <v>7217</v>
      </c>
      <c r="H601" s="1" t="s">
        <v>8772</v>
      </c>
      <c r="I601" s="1" t="s">
        <v>10377</v>
      </c>
      <c r="J601" s="1"/>
      <c r="K601" s="1" t="s">
        <v>11276</v>
      </c>
      <c r="L601" s="1" t="s">
        <v>599</v>
      </c>
      <c r="M601" s="1" t="s">
        <v>11874</v>
      </c>
      <c r="N601" s="1" t="s">
        <v>12945</v>
      </c>
      <c r="O601" s="1" t="s">
        <v>599</v>
      </c>
      <c r="P601" s="1" t="s">
        <v>12954</v>
      </c>
      <c r="Q601" s="1" t="s">
        <v>13196</v>
      </c>
      <c r="R601" s="1" t="s">
        <v>14211</v>
      </c>
      <c r="S601" s="1" t="s">
        <v>599</v>
      </c>
      <c r="T601" s="1"/>
      <c r="U601" s="1"/>
      <c r="V601" s="1" t="s">
        <v>14223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5631</v>
      </c>
      <c r="G602" s="1" t="s">
        <v>7218</v>
      </c>
      <c r="H602" s="1" t="s">
        <v>8773</v>
      </c>
      <c r="I602" s="1" t="s">
        <v>10378</v>
      </c>
      <c r="J602" s="1"/>
      <c r="K602" s="1" t="s">
        <v>11276</v>
      </c>
      <c r="L602" s="1" t="s">
        <v>600</v>
      </c>
      <c r="M602" s="1" t="s">
        <v>11875</v>
      </c>
      <c r="N602" s="1" t="s">
        <v>12945</v>
      </c>
      <c r="O602" s="1" t="s">
        <v>600</v>
      </c>
      <c r="P602" s="1" t="s">
        <v>12954</v>
      </c>
      <c r="Q602" s="1" t="s">
        <v>13197</v>
      </c>
      <c r="R602" s="1" t="s">
        <v>14211</v>
      </c>
      <c r="S602" s="1" t="s">
        <v>600</v>
      </c>
      <c r="T602" s="1"/>
      <c r="U602" s="1"/>
      <c r="V602" s="1" t="s">
        <v>14223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5632</v>
      </c>
      <c r="G603" s="1" t="s">
        <v>3988</v>
      </c>
      <c r="H603" s="1" t="s">
        <v>8774</v>
      </c>
      <c r="I603" s="1" t="s">
        <v>10353</v>
      </c>
      <c r="J603" s="1"/>
      <c r="K603" s="1" t="s">
        <v>11276</v>
      </c>
      <c r="L603" s="1" t="s">
        <v>601</v>
      </c>
      <c r="M603" s="1" t="s">
        <v>11876</v>
      </c>
      <c r="N603" s="1" t="s">
        <v>12945</v>
      </c>
      <c r="O603" s="1" t="s">
        <v>601</v>
      </c>
      <c r="P603" s="1" t="s">
        <v>12954</v>
      </c>
      <c r="Q603" s="1" t="s">
        <v>13198</v>
      </c>
      <c r="R603" s="1" t="s">
        <v>14211</v>
      </c>
      <c r="S603" s="1" t="s">
        <v>601</v>
      </c>
      <c r="T603" s="1"/>
      <c r="U603" s="1"/>
      <c r="V603" s="1" t="s">
        <v>14223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5633</v>
      </c>
      <c r="G604" s="1" t="s">
        <v>7219</v>
      </c>
      <c r="H604" s="1" t="s">
        <v>8775</v>
      </c>
      <c r="I604" s="1" t="s">
        <v>10379</v>
      </c>
      <c r="J604" s="1"/>
      <c r="K604" s="1" t="s">
        <v>11276</v>
      </c>
      <c r="L604" s="1" t="s">
        <v>602</v>
      </c>
      <c r="M604" s="1" t="s">
        <v>11877</v>
      </c>
      <c r="N604" s="1" t="s">
        <v>12945</v>
      </c>
      <c r="O604" s="1" t="s">
        <v>602</v>
      </c>
      <c r="P604" s="1" t="s">
        <v>12954</v>
      </c>
      <c r="Q604" s="1" t="s">
        <v>13199</v>
      </c>
      <c r="R604" s="1" t="s">
        <v>14211</v>
      </c>
      <c r="S604" s="1" t="s">
        <v>602</v>
      </c>
      <c r="T604" s="1"/>
      <c r="U604" s="1"/>
      <c r="V604" s="1" t="s">
        <v>14223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5634</v>
      </c>
      <c r="G605" s="1" t="s">
        <v>3990</v>
      </c>
      <c r="H605" s="1" t="s">
        <v>8776</v>
      </c>
      <c r="I605" s="1" t="s">
        <v>10380</v>
      </c>
      <c r="J605" s="1"/>
      <c r="K605" s="1" t="s">
        <v>11276</v>
      </c>
      <c r="L605" s="1" t="s">
        <v>603</v>
      </c>
      <c r="M605" s="1" t="s">
        <v>11878</v>
      </c>
      <c r="N605" s="1" t="s">
        <v>12945</v>
      </c>
      <c r="O605" s="1" t="s">
        <v>603</v>
      </c>
      <c r="P605" s="1" t="s">
        <v>12954</v>
      </c>
      <c r="Q605" s="1" t="s">
        <v>13200</v>
      </c>
      <c r="R605" s="1" t="s">
        <v>14211</v>
      </c>
      <c r="S605" s="1" t="s">
        <v>603</v>
      </c>
      <c r="T605" s="1"/>
      <c r="U605" s="1"/>
      <c r="V605" s="1" t="s">
        <v>14223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5635</v>
      </c>
      <c r="G606" s="1" t="s">
        <v>7220</v>
      </c>
      <c r="H606" s="1" t="s">
        <v>8777</v>
      </c>
      <c r="I606" s="1" t="s">
        <v>10381</v>
      </c>
      <c r="J606" s="1"/>
      <c r="K606" s="1" t="s">
        <v>11276</v>
      </c>
      <c r="L606" s="1" t="s">
        <v>604</v>
      </c>
      <c r="M606" s="1" t="s">
        <v>11879</v>
      </c>
      <c r="N606" s="1" t="s">
        <v>12945</v>
      </c>
      <c r="O606" s="1" t="s">
        <v>604</v>
      </c>
      <c r="P606" s="1" t="s">
        <v>12954</v>
      </c>
      <c r="Q606" s="1" t="s">
        <v>13201</v>
      </c>
      <c r="R606" s="1" t="s">
        <v>14211</v>
      </c>
      <c r="S606" s="1" t="s">
        <v>604</v>
      </c>
      <c r="T606" s="1"/>
      <c r="U606" s="1"/>
      <c r="V606" s="1" t="s">
        <v>14223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5636</v>
      </c>
      <c r="G607" s="1" t="s">
        <v>7221</v>
      </c>
      <c r="H607" s="1" t="s">
        <v>8778</v>
      </c>
      <c r="I607" s="1" t="s">
        <v>10382</v>
      </c>
      <c r="J607" s="1"/>
      <c r="K607" s="1" t="s">
        <v>11276</v>
      </c>
      <c r="L607" s="1" t="s">
        <v>605</v>
      </c>
      <c r="M607" s="1" t="s">
        <v>11880</v>
      </c>
      <c r="N607" s="1" t="s">
        <v>12945</v>
      </c>
      <c r="O607" s="1" t="s">
        <v>605</v>
      </c>
      <c r="P607" s="1" t="s">
        <v>12954</v>
      </c>
      <c r="Q607" s="1" t="s">
        <v>13202</v>
      </c>
      <c r="R607" s="1" t="s">
        <v>14211</v>
      </c>
      <c r="S607" s="1" t="s">
        <v>605</v>
      </c>
      <c r="T607" s="1"/>
      <c r="U607" s="1"/>
      <c r="V607" s="1" t="s">
        <v>14223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5637</v>
      </c>
      <c r="G608" s="1" t="s">
        <v>7222</v>
      </c>
      <c r="H608" s="1" t="s">
        <v>8779</v>
      </c>
      <c r="I608" s="1" t="s">
        <v>10383</v>
      </c>
      <c r="J608" s="1"/>
      <c r="K608" s="1" t="s">
        <v>11276</v>
      </c>
      <c r="L608" s="1" t="s">
        <v>606</v>
      </c>
      <c r="M608" s="1" t="s">
        <v>11881</v>
      </c>
      <c r="N608" s="1" t="s">
        <v>12945</v>
      </c>
      <c r="O608" s="1" t="s">
        <v>606</v>
      </c>
      <c r="P608" s="1" t="s">
        <v>12954</v>
      </c>
      <c r="Q608" s="1" t="s">
        <v>13203</v>
      </c>
      <c r="R608" s="1" t="s">
        <v>14211</v>
      </c>
      <c r="S608" s="1" t="s">
        <v>606</v>
      </c>
      <c r="T608" s="1"/>
      <c r="U608" s="1"/>
      <c r="V608" s="1" t="s">
        <v>14223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5638</v>
      </c>
      <c r="G609" s="1" t="s">
        <v>7223</v>
      </c>
      <c r="H609" s="1" t="s">
        <v>8780</v>
      </c>
      <c r="I609" s="1" t="s">
        <v>10384</v>
      </c>
      <c r="J609" s="1"/>
      <c r="K609" s="1" t="s">
        <v>11276</v>
      </c>
      <c r="L609" s="1" t="s">
        <v>607</v>
      </c>
      <c r="M609" s="1" t="s">
        <v>11882</v>
      </c>
      <c r="N609" s="1" t="s">
        <v>12945</v>
      </c>
      <c r="O609" s="1" t="s">
        <v>607</v>
      </c>
      <c r="P609" s="1" t="s">
        <v>12954</v>
      </c>
      <c r="Q609" s="1" t="s">
        <v>13204</v>
      </c>
      <c r="R609" s="1" t="s">
        <v>14211</v>
      </c>
      <c r="S609" s="1" t="s">
        <v>607</v>
      </c>
      <c r="T609" s="1"/>
      <c r="U609" s="1"/>
      <c r="V609" s="1" t="s">
        <v>14223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5639</v>
      </c>
      <c r="G610" s="1" t="s">
        <v>7224</v>
      </c>
      <c r="H610" s="1" t="s">
        <v>8781</v>
      </c>
      <c r="I610" s="1" t="s">
        <v>10385</v>
      </c>
      <c r="J610" s="1"/>
      <c r="K610" s="1" t="s">
        <v>11276</v>
      </c>
      <c r="L610" s="1" t="s">
        <v>608</v>
      </c>
      <c r="M610" s="1" t="s">
        <v>11883</v>
      </c>
      <c r="N610" s="1" t="s">
        <v>12945</v>
      </c>
      <c r="O610" s="1" t="s">
        <v>608</v>
      </c>
      <c r="P610" s="1" t="s">
        <v>12954</v>
      </c>
      <c r="Q610" s="1" t="s">
        <v>13205</v>
      </c>
      <c r="R610" s="1" t="s">
        <v>14211</v>
      </c>
      <c r="S610" s="1" t="s">
        <v>608</v>
      </c>
      <c r="T610" s="1"/>
      <c r="U610" s="1"/>
      <c r="V610" s="1" t="s">
        <v>14223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5640</v>
      </c>
      <c r="G611" s="1" t="s">
        <v>7225</v>
      </c>
      <c r="H611" s="1" t="s">
        <v>8782</v>
      </c>
      <c r="I611" s="1" t="s">
        <v>10386</v>
      </c>
      <c r="J611" s="1"/>
      <c r="K611" s="1" t="s">
        <v>11276</v>
      </c>
      <c r="L611" s="1" t="s">
        <v>609</v>
      </c>
      <c r="M611" s="1" t="s">
        <v>11884</v>
      </c>
      <c r="N611" s="1" t="s">
        <v>12945</v>
      </c>
      <c r="O611" s="1" t="s">
        <v>609</v>
      </c>
      <c r="P611" s="1" t="s">
        <v>12954</v>
      </c>
      <c r="Q611" s="1" t="s">
        <v>13206</v>
      </c>
      <c r="R611" s="1" t="s">
        <v>14211</v>
      </c>
      <c r="S611" s="1" t="s">
        <v>609</v>
      </c>
      <c r="T611" s="1"/>
      <c r="U611" s="1"/>
      <c r="V611" s="1" t="s">
        <v>14223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5641</v>
      </c>
      <c r="G612" s="1" t="s">
        <v>7226</v>
      </c>
      <c r="H612" s="1" t="s">
        <v>8783</v>
      </c>
      <c r="I612" s="1" t="s">
        <v>10387</v>
      </c>
      <c r="J612" s="1"/>
      <c r="K612" s="1" t="s">
        <v>11276</v>
      </c>
      <c r="L612" s="1" t="s">
        <v>610</v>
      </c>
      <c r="M612" s="1" t="s">
        <v>11885</v>
      </c>
      <c r="N612" s="1" t="s">
        <v>12945</v>
      </c>
      <c r="O612" s="1" t="s">
        <v>610</v>
      </c>
      <c r="P612" s="1" t="s">
        <v>12954</v>
      </c>
      <c r="Q612" s="1" t="s">
        <v>13207</v>
      </c>
      <c r="R612" s="1" t="s">
        <v>14211</v>
      </c>
      <c r="S612" s="1" t="s">
        <v>610</v>
      </c>
      <c r="T612" s="1"/>
      <c r="U612" s="1"/>
      <c r="V612" s="1" t="s">
        <v>14223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5642</v>
      </c>
      <c r="G613" s="1" t="s">
        <v>3998</v>
      </c>
      <c r="H613" s="1" t="s">
        <v>8784</v>
      </c>
      <c r="I613" s="1" t="s">
        <v>10388</v>
      </c>
      <c r="J613" s="1"/>
      <c r="K613" s="1" t="s">
        <v>11276</v>
      </c>
      <c r="L613" s="1" t="s">
        <v>611</v>
      </c>
      <c r="M613" s="1" t="s">
        <v>11886</v>
      </c>
      <c r="N613" s="1" t="s">
        <v>12945</v>
      </c>
      <c r="O613" s="1" t="s">
        <v>611</v>
      </c>
      <c r="P613" s="1" t="s">
        <v>12954</v>
      </c>
      <c r="Q613" s="1" t="s">
        <v>13208</v>
      </c>
      <c r="R613" s="1" t="s">
        <v>14211</v>
      </c>
      <c r="S613" s="1" t="s">
        <v>611</v>
      </c>
      <c r="T613" s="1"/>
      <c r="U613" s="1"/>
      <c r="V613" s="1" t="s">
        <v>14223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5643</v>
      </c>
      <c r="G614" s="1" t="s">
        <v>7227</v>
      </c>
      <c r="H614" s="1" t="s">
        <v>8785</v>
      </c>
      <c r="I614" s="1" t="s">
        <v>10389</v>
      </c>
      <c r="J614" s="1"/>
      <c r="K614" s="1" t="s">
        <v>11276</v>
      </c>
      <c r="L614" s="1" t="s">
        <v>612</v>
      </c>
      <c r="M614" s="1" t="s">
        <v>11887</v>
      </c>
      <c r="N614" s="1" t="s">
        <v>12945</v>
      </c>
      <c r="O614" s="1" t="s">
        <v>612</v>
      </c>
      <c r="P614" s="1" t="s">
        <v>12954</v>
      </c>
      <c r="Q614" s="1" t="s">
        <v>13209</v>
      </c>
      <c r="R614" s="1" t="s">
        <v>14211</v>
      </c>
      <c r="S614" s="1" t="s">
        <v>612</v>
      </c>
      <c r="T614" s="1"/>
      <c r="U614" s="1"/>
      <c r="V614" s="1" t="s">
        <v>14223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5644</v>
      </c>
      <c r="G615" s="1" t="s">
        <v>7228</v>
      </c>
      <c r="H615" s="1" t="s">
        <v>8786</v>
      </c>
      <c r="I615" s="1" t="s">
        <v>10346</v>
      </c>
      <c r="J615" s="1"/>
      <c r="K615" s="1" t="s">
        <v>11276</v>
      </c>
      <c r="L615" s="1" t="s">
        <v>613</v>
      </c>
      <c r="M615" s="1" t="s">
        <v>11888</v>
      </c>
      <c r="N615" s="1" t="s">
        <v>12945</v>
      </c>
      <c r="O615" s="1" t="s">
        <v>613</v>
      </c>
      <c r="P615" s="1" t="s">
        <v>12954</v>
      </c>
      <c r="Q615" s="1" t="s">
        <v>13210</v>
      </c>
      <c r="R615" s="1" t="s">
        <v>14211</v>
      </c>
      <c r="S615" s="1" t="s">
        <v>613</v>
      </c>
      <c r="T615" s="1"/>
      <c r="U615" s="1"/>
      <c r="V615" s="1" t="s">
        <v>14223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5645</v>
      </c>
      <c r="G616" s="1" t="s">
        <v>7229</v>
      </c>
      <c r="H616" s="1" t="s">
        <v>8787</v>
      </c>
      <c r="I616" s="1" t="s">
        <v>10390</v>
      </c>
      <c r="J616" s="1"/>
      <c r="K616" s="1" t="s">
        <v>11276</v>
      </c>
      <c r="L616" s="1" t="s">
        <v>614</v>
      </c>
      <c r="M616" s="1" t="s">
        <v>11889</v>
      </c>
      <c r="N616" s="1" t="s">
        <v>12945</v>
      </c>
      <c r="O616" s="1" t="s">
        <v>614</v>
      </c>
      <c r="P616" s="1" t="s">
        <v>12954</v>
      </c>
      <c r="Q616" s="1" t="s">
        <v>13211</v>
      </c>
      <c r="R616" s="1" t="s">
        <v>14211</v>
      </c>
      <c r="S616" s="1" t="s">
        <v>614</v>
      </c>
      <c r="T616" s="1"/>
      <c r="U616" s="1"/>
      <c r="V616" s="1" t="s">
        <v>14223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5646</v>
      </c>
      <c r="G617" s="1" t="s">
        <v>7230</v>
      </c>
      <c r="H617" s="1" t="s">
        <v>8788</v>
      </c>
      <c r="I617" s="1" t="s">
        <v>10391</v>
      </c>
      <c r="J617" s="1"/>
      <c r="K617" s="1" t="s">
        <v>11276</v>
      </c>
      <c r="L617" s="1" t="s">
        <v>615</v>
      </c>
      <c r="M617" s="1" t="s">
        <v>11890</v>
      </c>
      <c r="N617" s="1" t="s">
        <v>12945</v>
      </c>
      <c r="O617" s="1" t="s">
        <v>615</v>
      </c>
      <c r="P617" s="1" t="s">
        <v>12954</v>
      </c>
      <c r="Q617" s="1" t="s">
        <v>13212</v>
      </c>
      <c r="R617" s="1" t="s">
        <v>14211</v>
      </c>
      <c r="S617" s="1" t="s">
        <v>615</v>
      </c>
      <c r="T617" s="1"/>
      <c r="U617" s="1"/>
      <c r="V617" s="1" t="s">
        <v>14223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5647</v>
      </c>
      <c r="G618" s="1" t="s">
        <v>7231</v>
      </c>
      <c r="H618" s="1" t="s">
        <v>8789</v>
      </c>
      <c r="I618" s="1" t="s">
        <v>10392</v>
      </c>
      <c r="J618" s="1"/>
      <c r="K618" s="1" t="s">
        <v>11276</v>
      </c>
      <c r="L618" s="1" t="s">
        <v>616</v>
      </c>
      <c r="M618" s="1" t="s">
        <v>11891</v>
      </c>
      <c r="N618" s="1" t="s">
        <v>12945</v>
      </c>
      <c r="O618" s="1" t="s">
        <v>616</v>
      </c>
      <c r="P618" s="1" t="s">
        <v>12954</v>
      </c>
      <c r="Q618" s="1" t="s">
        <v>13213</v>
      </c>
      <c r="R618" s="1" t="s">
        <v>14211</v>
      </c>
      <c r="S618" s="1" t="s">
        <v>616</v>
      </c>
      <c r="T618" s="1"/>
      <c r="U618" s="1"/>
      <c r="V618" s="1" t="s">
        <v>14223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5648</v>
      </c>
      <c r="G619" s="1" t="s">
        <v>4004</v>
      </c>
      <c r="H619" s="1" t="s">
        <v>8790</v>
      </c>
      <c r="I619" s="1" t="s">
        <v>10179</v>
      </c>
      <c r="J619" s="1"/>
      <c r="K619" s="1" t="s">
        <v>11276</v>
      </c>
      <c r="L619" s="1" t="s">
        <v>617</v>
      </c>
      <c r="M619" s="1" t="s">
        <v>11892</v>
      </c>
      <c r="N619" s="1" t="s">
        <v>12945</v>
      </c>
      <c r="O619" s="1" t="s">
        <v>617</v>
      </c>
      <c r="P619" s="1" t="s">
        <v>12954</v>
      </c>
      <c r="Q619" s="1" t="s">
        <v>13214</v>
      </c>
      <c r="R619" s="1" t="s">
        <v>14211</v>
      </c>
      <c r="S619" s="1" t="s">
        <v>617</v>
      </c>
      <c r="T619" s="1"/>
      <c r="U619" s="1"/>
      <c r="V619" s="1" t="s">
        <v>14223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5649</v>
      </c>
      <c r="G620" s="1" t="s">
        <v>7232</v>
      </c>
      <c r="H620" s="1" t="s">
        <v>8791</v>
      </c>
      <c r="I620" s="1" t="s">
        <v>10393</v>
      </c>
      <c r="J620" s="1"/>
      <c r="K620" s="1" t="s">
        <v>11276</v>
      </c>
      <c r="L620" s="1" t="s">
        <v>618</v>
      </c>
      <c r="M620" s="1" t="s">
        <v>11893</v>
      </c>
      <c r="N620" s="1" t="s">
        <v>12945</v>
      </c>
      <c r="O620" s="1" t="s">
        <v>618</v>
      </c>
      <c r="P620" s="1" t="s">
        <v>12954</v>
      </c>
      <c r="Q620" s="1" t="s">
        <v>13215</v>
      </c>
      <c r="R620" s="1" t="s">
        <v>14211</v>
      </c>
      <c r="S620" s="1" t="s">
        <v>618</v>
      </c>
      <c r="T620" s="1"/>
      <c r="U620" s="1"/>
      <c r="V620" s="1" t="s">
        <v>14223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5650</v>
      </c>
      <c r="G621" s="1" t="s">
        <v>4006</v>
      </c>
      <c r="H621" s="1" t="s">
        <v>8792</v>
      </c>
      <c r="I621" s="1" t="s">
        <v>10394</v>
      </c>
      <c r="J621" s="1"/>
      <c r="K621" s="1" t="s">
        <v>11276</v>
      </c>
      <c r="L621" s="1" t="s">
        <v>619</v>
      </c>
      <c r="M621" s="1" t="s">
        <v>11894</v>
      </c>
      <c r="N621" s="1" t="s">
        <v>12945</v>
      </c>
      <c r="O621" s="1" t="s">
        <v>619</v>
      </c>
      <c r="P621" s="1" t="s">
        <v>12954</v>
      </c>
      <c r="Q621" s="1" t="s">
        <v>13216</v>
      </c>
      <c r="R621" s="1" t="s">
        <v>14211</v>
      </c>
      <c r="S621" s="1" t="s">
        <v>619</v>
      </c>
      <c r="T621" s="1"/>
      <c r="U621" s="1"/>
      <c r="V621" s="1" t="s">
        <v>14223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5651</v>
      </c>
      <c r="G622" s="1" t="s">
        <v>7233</v>
      </c>
      <c r="H622" s="1" t="s">
        <v>8793</v>
      </c>
      <c r="I622" s="1" t="s">
        <v>10395</v>
      </c>
      <c r="J622" s="1"/>
      <c r="K622" s="1" t="s">
        <v>11276</v>
      </c>
      <c r="L622" s="1" t="s">
        <v>620</v>
      </c>
      <c r="M622" s="1" t="s">
        <v>11895</v>
      </c>
      <c r="N622" s="1" t="s">
        <v>12945</v>
      </c>
      <c r="O622" s="1" t="s">
        <v>620</v>
      </c>
      <c r="P622" s="1" t="s">
        <v>12954</v>
      </c>
      <c r="Q622" s="1" t="s">
        <v>13217</v>
      </c>
      <c r="R622" s="1" t="s">
        <v>14211</v>
      </c>
      <c r="S622" s="1" t="s">
        <v>620</v>
      </c>
      <c r="T622" s="1"/>
      <c r="U622" s="1"/>
      <c r="V622" s="1" t="s">
        <v>14223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5652</v>
      </c>
      <c r="G623" s="1" t="s">
        <v>7234</v>
      </c>
      <c r="H623" s="1" t="s">
        <v>8794</v>
      </c>
      <c r="I623" s="1" t="s">
        <v>10396</v>
      </c>
      <c r="J623" s="1"/>
      <c r="K623" s="1" t="s">
        <v>11276</v>
      </c>
      <c r="L623" s="1" t="s">
        <v>621</v>
      </c>
      <c r="M623" s="1" t="s">
        <v>11896</v>
      </c>
      <c r="N623" s="1" t="s">
        <v>12945</v>
      </c>
      <c r="O623" s="1" t="s">
        <v>621</v>
      </c>
      <c r="P623" s="1" t="s">
        <v>12954</v>
      </c>
      <c r="Q623" s="1" t="s">
        <v>13218</v>
      </c>
      <c r="R623" s="1" t="s">
        <v>14211</v>
      </c>
      <c r="S623" s="1" t="s">
        <v>621</v>
      </c>
      <c r="T623" s="1"/>
      <c r="U623" s="1"/>
      <c r="V623" s="1" t="s">
        <v>14223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5653</v>
      </c>
      <c r="G624" s="1" t="s">
        <v>4009</v>
      </c>
      <c r="H624" s="1" t="s">
        <v>8795</v>
      </c>
      <c r="I624" s="1" t="s">
        <v>10397</v>
      </c>
      <c r="J624" s="1"/>
      <c r="K624" s="1" t="s">
        <v>11276</v>
      </c>
      <c r="L624" s="1" t="s">
        <v>622</v>
      </c>
      <c r="M624" s="1" t="s">
        <v>11897</v>
      </c>
      <c r="N624" s="1" t="s">
        <v>12945</v>
      </c>
      <c r="O624" s="1" t="s">
        <v>622</v>
      </c>
      <c r="P624" s="1" t="s">
        <v>12954</v>
      </c>
      <c r="Q624" s="1" t="s">
        <v>13219</v>
      </c>
      <c r="R624" s="1" t="s">
        <v>14211</v>
      </c>
      <c r="S624" s="1" t="s">
        <v>622</v>
      </c>
      <c r="T624" s="1"/>
      <c r="U624" s="1"/>
      <c r="V624" s="1" t="s">
        <v>14223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5654</v>
      </c>
      <c r="G625" s="1" t="s">
        <v>7235</v>
      </c>
      <c r="H625" s="1" t="s">
        <v>8796</v>
      </c>
      <c r="I625" s="1" t="s">
        <v>10398</v>
      </c>
      <c r="J625" s="1"/>
      <c r="K625" s="1" t="s">
        <v>11276</v>
      </c>
      <c r="L625" s="1" t="s">
        <v>623</v>
      </c>
      <c r="M625" s="1" t="s">
        <v>11898</v>
      </c>
      <c r="N625" s="1" t="s">
        <v>12945</v>
      </c>
      <c r="O625" s="1" t="s">
        <v>623</v>
      </c>
      <c r="P625" s="1" t="s">
        <v>12954</v>
      </c>
      <c r="Q625" s="1" t="s">
        <v>13220</v>
      </c>
      <c r="R625" s="1" t="s">
        <v>14211</v>
      </c>
      <c r="S625" s="1" t="s">
        <v>623</v>
      </c>
      <c r="T625" s="1"/>
      <c r="U625" s="1"/>
      <c r="V625" s="1" t="s">
        <v>14223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5655</v>
      </c>
      <c r="G626" s="1" t="s">
        <v>7236</v>
      </c>
      <c r="H626" s="1" t="s">
        <v>8797</v>
      </c>
      <c r="I626" s="1" t="s">
        <v>10399</v>
      </c>
      <c r="J626" s="1"/>
      <c r="K626" s="1" t="s">
        <v>11276</v>
      </c>
      <c r="L626" s="1" t="s">
        <v>624</v>
      </c>
      <c r="M626" s="1" t="s">
        <v>11899</v>
      </c>
      <c r="N626" s="1" t="s">
        <v>12945</v>
      </c>
      <c r="O626" s="1" t="s">
        <v>624</v>
      </c>
      <c r="P626" s="1" t="s">
        <v>12954</v>
      </c>
      <c r="Q626" s="1" t="s">
        <v>13221</v>
      </c>
      <c r="R626" s="1" t="s">
        <v>14211</v>
      </c>
      <c r="S626" s="1" t="s">
        <v>624</v>
      </c>
      <c r="T626" s="1"/>
      <c r="U626" s="1"/>
      <c r="V626" s="1" t="s">
        <v>14223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5656</v>
      </c>
      <c r="G627" s="1" t="s">
        <v>7237</v>
      </c>
      <c r="H627" s="1" t="s">
        <v>8798</v>
      </c>
      <c r="I627" s="1" t="s">
        <v>10400</v>
      </c>
      <c r="J627" s="1"/>
      <c r="K627" s="1" t="s">
        <v>11276</v>
      </c>
      <c r="L627" s="1" t="s">
        <v>625</v>
      </c>
      <c r="M627" s="1" t="s">
        <v>11900</v>
      </c>
      <c r="N627" s="1" t="s">
        <v>12945</v>
      </c>
      <c r="O627" s="1" t="s">
        <v>625</v>
      </c>
      <c r="P627" s="1" t="s">
        <v>12954</v>
      </c>
      <c r="Q627" s="1" t="s">
        <v>13222</v>
      </c>
      <c r="R627" s="1" t="s">
        <v>14211</v>
      </c>
      <c r="S627" s="1" t="s">
        <v>625</v>
      </c>
      <c r="T627" s="1"/>
      <c r="U627" s="1"/>
      <c r="V627" s="1" t="s">
        <v>14223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5657</v>
      </c>
      <c r="G628" s="1" t="s">
        <v>7238</v>
      </c>
      <c r="H628" s="1" t="s">
        <v>8799</v>
      </c>
      <c r="I628" s="1" t="s">
        <v>10401</v>
      </c>
      <c r="J628" s="1"/>
      <c r="K628" s="1" t="s">
        <v>11276</v>
      </c>
      <c r="L628" s="1" t="s">
        <v>626</v>
      </c>
      <c r="M628" s="1" t="s">
        <v>11901</v>
      </c>
      <c r="N628" s="1" t="s">
        <v>12945</v>
      </c>
      <c r="O628" s="1" t="s">
        <v>626</v>
      </c>
      <c r="P628" s="1" t="s">
        <v>12954</v>
      </c>
      <c r="Q628" s="1" t="s">
        <v>13223</v>
      </c>
      <c r="R628" s="1" t="s">
        <v>14211</v>
      </c>
      <c r="S628" s="1" t="s">
        <v>626</v>
      </c>
      <c r="T628" s="1"/>
      <c r="U628" s="1"/>
      <c r="V628" s="1" t="s">
        <v>14223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5658</v>
      </c>
      <c r="G629" s="1" t="s">
        <v>7239</v>
      </c>
      <c r="H629" s="1" t="s">
        <v>8800</v>
      </c>
      <c r="I629" s="1" t="s">
        <v>10402</v>
      </c>
      <c r="J629" s="1"/>
      <c r="K629" s="1" t="s">
        <v>11276</v>
      </c>
      <c r="L629" s="1" t="s">
        <v>627</v>
      </c>
      <c r="M629" s="1" t="s">
        <v>11902</v>
      </c>
      <c r="N629" s="1" t="s">
        <v>12945</v>
      </c>
      <c r="O629" s="1" t="s">
        <v>627</v>
      </c>
      <c r="P629" s="1" t="s">
        <v>12954</v>
      </c>
      <c r="Q629" s="1" t="s">
        <v>13224</v>
      </c>
      <c r="R629" s="1" t="s">
        <v>14211</v>
      </c>
      <c r="S629" s="1" t="s">
        <v>627</v>
      </c>
      <c r="T629" s="1"/>
      <c r="U629" s="1"/>
      <c r="V629" s="1" t="s">
        <v>14223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5659</v>
      </c>
      <c r="G630" s="1" t="s">
        <v>7240</v>
      </c>
      <c r="H630" s="1" t="s">
        <v>8801</v>
      </c>
      <c r="I630" s="1" t="s">
        <v>10403</v>
      </c>
      <c r="J630" s="1"/>
      <c r="K630" s="1" t="s">
        <v>11276</v>
      </c>
      <c r="L630" s="1" t="s">
        <v>628</v>
      </c>
      <c r="M630" s="1" t="s">
        <v>11903</v>
      </c>
      <c r="N630" s="1" t="s">
        <v>12945</v>
      </c>
      <c r="O630" s="1" t="s">
        <v>628</v>
      </c>
      <c r="P630" s="1" t="s">
        <v>12954</v>
      </c>
      <c r="Q630" s="1" t="s">
        <v>13225</v>
      </c>
      <c r="R630" s="1" t="s">
        <v>14211</v>
      </c>
      <c r="S630" s="1" t="s">
        <v>628</v>
      </c>
      <c r="T630" s="1"/>
      <c r="U630" s="1"/>
      <c r="V630" s="1" t="s">
        <v>14223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5660</v>
      </c>
      <c r="G631" s="1" t="s">
        <v>4017</v>
      </c>
      <c r="H631" s="1" t="s">
        <v>4017</v>
      </c>
      <c r="I631" s="1" t="s">
        <v>10404</v>
      </c>
      <c r="J631" s="1"/>
      <c r="K631" s="1" t="s">
        <v>11276</v>
      </c>
      <c r="L631" s="1" t="s">
        <v>629</v>
      </c>
      <c r="M631" s="1" t="s">
        <v>11904</v>
      </c>
      <c r="N631" s="1" t="s">
        <v>12945</v>
      </c>
      <c r="O631" s="1" t="s">
        <v>629</v>
      </c>
      <c r="P631" s="1" t="s">
        <v>12954</v>
      </c>
      <c r="Q631" s="1" t="s">
        <v>13226</v>
      </c>
      <c r="R631" s="1" t="s">
        <v>14211</v>
      </c>
      <c r="S631" s="1" t="s">
        <v>629</v>
      </c>
      <c r="T631" s="1"/>
      <c r="U631" s="1"/>
      <c r="V631" s="1" t="s">
        <v>14223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5661</v>
      </c>
      <c r="G632" s="1" t="s">
        <v>7241</v>
      </c>
      <c r="H632" s="1" t="s">
        <v>4017</v>
      </c>
      <c r="I632" s="1" t="s">
        <v>10405</v>
      </c>
      <c r="J632" s="1"/>
      <c r="K632" s="1" t="s">
        <v>11276</v>
      </c>
      <c r="L632" s="1" t="s">
        <v>630</v>
      </c>
      <c r="M632" s="1" t="s">
        <v>11905</v>
      </c>
      <c r="N632" s="1" t="s">
        <v>12945</v>
      </c>
      <c r="O632" s="1" t="s">
        <v>630</v>
      </c>
      <c r="P632" s="1" t="s">
        <v>12954</v>
      </c>
      <c r="Q632" s="1" t="s">
        <v>13226</v>
      </c>
      <c r="R632" s="1" t="s">
        <v>14211</v>
      </c>
      <c r="S632" s="1" t="s">
        <v>630</v>
      </c>
      <c r="T632" s="1"/>
      <c r="U632" s="1"/>
      <c r="V632" s="1" t="s">
        <v>14223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5662</v>
      </c>
      <c r="G633" s="1" t="s">
        <v>7242</v>
      </c>
      <c r="H633" s="1" t="s">
        <v>8802</v>
      </c>
      <c r="I633" s="1" t="s">
        <v>10406</v>
      </c>
      <c r="J633" s="1"/>
      <c r="K633" s="1" t="s">
        <v>11276</v>
      </c>
      <c r="L633" s="1" t="s">
        <v>631</v>
      </c>
      <c r="M633" s="1" t="s">
        <v>11906</v>
      </c>
      <c r="N633" s="1" t="s">
        <v>12945</v>
      </c>
      <c r="O633" s="1" t="s">
        <v>631</v>
      </c>
      <c r="P633" s="1" t="s">
        <v>12954</v>
      </c>
      <c r="Q633" s="1" t="s">
        <v>13227</v>
      </c>
      <c r="R633" s="1" t="s">
        <v>14211</v>
      </c>
      <c r="S633" s="1" t="s">
        <v>631</v>
      </c>
      <c r="T633" s="1"/>
      <c r="U633" s="1"/>
      <c r="V633" s="1" t="s">
        <v>14223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5663</v>
      </c>
      <c r="G634" s="1" t="s">
        <v>7243</v>
      </c>
      <c r="H634" s="1" t="s">
        <v>7243</v>
      </c>
      <c r="I634" s="1" t="s">
        <v>10407</v>
      </c>
      <c r="J634" s="1"/>
      <c r="K634" s="1" t="s">
        <v>11276</v>
      </c>
      <c r="L634" s="1" t="s">
        <v>632</v>
      </c>
      <c r="M634" s="1" t="s">
        <v>11907</v>
      </c>
      <c r="N634" s="1" t="s">
        <v>12945</v>
      </c>
      <c r="O634" s="1" t="s">
        <v>632</v>
      </c>
      <c r="P634" s="1" t="s">
        <v>12954</v>
      </c>
      <c r="Q634" s="1" t="s">
        <v>13228</v>
      </c>
      <c r="R634" s="1" t="s">
        <v>14211</v>
      </c>
      <c r="S634" s="1" t="s">
        <v>632</v>
      </c>
      <c r="T634" s="1"/>
      <c r="U634" s="1"/>
      <c r="V634" s="1" t="s">
        <v>14223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5664</v>
      </c>
      <c r="G635" s="1" t="s">
        <v>7244</v>
      </c>
      <c r="H635" s="1" t="s">
        <v>8803</v>
      </c>
      <c r="I635" s="1" t="s">
        <v>10408</v>
      </c>
      <c r="J635" s="1"/>
      <c r="K635" s="1" t="s">
        <v>11276</v>
      </c>
      <c r="L635" s="1" t="s">
        <v>633</v>
      </c>
      <c r="M635" s="1" t="s">
        <v>11908</v>
      </c>
      <c r="N635" s="1" t="s">
        <v>12945</v>
      </c>
      <c r="O635" s="1" t="s">
        <v>633</v>
      </c>
      <c r="P635" s="1" t="s">
        <v>12954</v>
      </c>
      <c r="Q635" s="1" t="s">
        <v>13229</v>
      </c>
      <c r="R635" s="1" t="s">
        <v>14211</v>
      </c>
      <c r="S635" s="1" t="s">
        <v>633</v>
      </c>
      <c r="T635" s="1"/>
      <c r="U635" s="1"/>
      <c r="V635" s="1" t="s">
        <v>14223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5665</v>
      </c>
      <c r="G636" s="1" t="s">
        <v>7245</v>
      </c>
      <c r="H636" s="1" t="s">
        <v>8804</v>
      </c>
      <c r="I636" s="1" t="s">
        <v>10409</v>
      </c>
      <c r="J636" s="1"/>
      <c r="K636" s="1" t="s">
        <v>11276</v>
      </c>
      <c r="L636" s="1" t="s">
        <v>634</v>
      </c>
      <c r="M636" s="1" t="s">
        <v>11909</v>
      </c>
      <c r="N636" s="1" t="s">
        <v>12945</v>
      </c>
      <c r="O636" s="1" t="s">
        <v>634</v>
      </c>
      <c r="P636" s="1" t="s">
        <v>12954</v>
      </c>
      <c r="Q636" s="1" t="s">
        <v>13230</v>
      </c>
      <c r="R636" s="1" t="s">
        <v>14211</v>
      </c>
      <c r="S636" s="1" t="s">
        <v>634</v>
      </c>
      <c r="T636" s="1"/>
      <c r="U636" s="1"/>
      <c r="V636" s="1" t="s">
        <v>14223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5666</v>
      </c>
      <c r="G637" s="1" t="s">
        <v>7246</v>
      </c>
      <c r="H637" s="1" t="s">
        <v>8805</v>
      </c>
      <c r="I637" s="1" t="s">
        <v>10410</v>
      </c>
      <c r="J637" s="1"/>
      <c r="K637" s="1" t="s">
        <v>11276</v>
      </c>
      <c r="L637" s="1" t="s">
        <v>635</v>
      </c>
      <c r="M637" s="1" t="s">
        <v>11910</v>
      </c>
      <c r="N637" s="1" t="s">
        <v>12945</v>
      </c>
      <c r="O637" s="1" t="s">
        <v>635</v>
      </c>
      <c r="P637" s="1" t="s">
        <v>12954</v>
      </c>
      <c r="Q637" s="1" t="s">
        <v>13231</v>
      </c>
      <c r="R637" s="1" t="s">
        <v>14211</v>
      </c>
      <c r="S637" s="1" t="s">
        <v>635</v>
      </c>
      <c r="T637" s="1"/>
      <c r="U637" s="1"/>
      <c r="V637" s="1" t="s">
        <v>14223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5667</v>
      </c>
      <c r="G638" s="1" t="s">
        <v>7247</v>
      </c>
      <c r="H638" s="1" t="s">
        <v>8806</v>
      </c>
      <c r="I638" s="1" t="s">
        <v>10411</v>
      </c>
      <c r="J638" s="1"/>
      <c r="K638" s="1" t="s">
        <v>11276</v>
      </c>
      <c r="L638" s="1" t="s">
        <v>636</v>
      </c>
      <c r="M638" s="1" t="s">
        <v>11911</v>
      </c>
      <c r="N638" s="1" t="s">
        <v>12945</v>
      </c>
      <c r="O638" s="1" t="s">
        <v>636</v>
      </c>
      <c r="P638" s="1" t="s">
        <v>12954</v>
      </c>
      <c r="Q638" s="1" t="s">
        <v>13232</v>
      </c>
      <c r="R638" s="1" t="s">
        <v>14211</v>
      </c>
      <c r="S638" s="1" t="s">
        <v>636</v>
      </c>
      <c r="T638" s="1"/>
      <c r="U638" s="1"/>
      <c r="V638" s="1" t="s">
        <v>14223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5668</v>
      </c>
      <c r="G639" s="1" t="s">
        <v>7248</v>
      </c>
      <c r="H639" s="1" t="s">
        <v>8807</v>
      </c>
      <c r="I639" s="1" t="s">
        <v>10412</v>
      </c>
      <c r="J639" s="1"/>
      <c r="K639" s="1" t="s">
        <v>11276</v>
      </c>
      <c r="L639" s="1" t="s">
        <v>637</v>
      </c>
      <c r="M639" s="1" t="s">
        <v>11912</v>
      </c>
      <c r="N639" s="1" t="s">
        <v>12945</v>
      </c>
      <c r="O639" s="1" t="s">
        <v>637</v>
      </c>
      <c r="P639" s="1" t="s">
        <v>12954</v>
      </c>
      <c r="Q639" s="1" t="s">
        <v>13233</v>
      </c>
      <c r="R639" s="1" t="s">
        <v>14211</v>
      </c>
      <c r="S639" s="1" t="s">
        <v>637</v>
      </c>
      <c r="T639" s="1"/>
      <c r="U639" s="1"/>
      <c r="V639" s="1" t="s">
        <v>14223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5669</v>
      </c>
      <c r="G640" s="1" t="s">
        <v>7249</v>
      </c>
      <c r="H640" s="1" t="s">
        <v>8808</v>
      </c>
      <c r="I640" s="1" t="s">
        <v>10413</v>
      </c>
      <c r="J640" s="1"/>
      <c r="K640" s="1" t="s">
        <v>11276</v>
      </c>
      <c r="L640" s="1" t="s">
        <v>638</v>
      </c>
      <c r="M640" s="1" t="s">
        <v>11913</v>
      </c>
      <c r="N640" s="1" t="s">
        <v>12945</v>
      </c>
      <c r="O640" s="1" t="s">
        <v>638</v>
      </c>
      <c r="P640" s="1" t="s">
        <v>12954</v>
      </c>
      <c r="Q640" s="1" t="s">
        <v>13234</v>
      </c>
      <c r="R640" s="1" t="s">
        <v>14211</v>
      </c>
      <c r="S640" s="1" t="s">
        <v>638</v>
      </c>
      <c r="T640" s="1"/>
      <c r="U640" s="1"/>
      <c r="V640" s="1" t="s">
        <v>14223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7250</v>
      </c>
      <c r="H641" s="1" t="s">
        <v>8793</v>
      </c>
      <c r="I641" s="1" t="s">
        <v>10414</v>
      </c>
      <c r="J641" s="1"/>
      <c r="K641" s="1" t="s">
        <v>11276</v>
      </c>
      <c r="L641" s="1" t="s">
        <v>639</v>
      </c>
      <c r="M641" s="1" t="s">
        <v>11914</v>
      </c>
      <c r="N641" s="1" t="s">
        <v>12945</v>
      </c>
      <c r="O641" s="1" t="s">
        <v>639</v>
      </c>
      <c r="P641" s="1" t="s">
        <v>12954</v>
      </c>
      <c r="Q641" s="1" t="s">
        <v>13217</v>
      </c>
      <c r="R641" s="1" t="s">
        <v>14211</v>
      </c>
      <c r="S641" s="1" t="s">
        <v>639</v>
      </c>
      <c r="T641" s="1"/>
      <c r="U641" s="1"/>
      <c r="V641" s="1" t="s">
        <v>14223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5670</v>
      </c>
      <c r="G642" s="1" t="s">
        <v>7251</v>
      </c>
      <c r="H642" s="1" t="s">
        <v>8809</v>
      </c>
      <c r="I642" s="1" t="s">
        <v>10415</v>
      </c>
      <c r="J642" s="1"/>
      <c r="K642" s="1" t="s">
        <v>11276</v>
      </c>
      <c r="L642" s="1" t="s">
        <v>640</v>
      </c>
      <c r="M642" s="1" t="s">
        <v>11915</v>
      </c>
      <c r="N642" s="1" t="s">
        <v>12945</v>
      </c>
      <c r="O642" s="1" t="s">
        <v>640</v>
      </c>
      <c r="P642" s="1" t="s">
        <v>12954</v>
      </c>
      <c r="Q642" s="1" t="s">
        <v>13235</v>
      </c>
      <c r="R642" s="1" t="s">
        <v>14211</v>
      </c>
      <c r="S642" s="1" t="s">
        <v>640</v>
      </c>
      <c r="T642" s="1"/>
      <c r="U642" s="1"/>
      <c r="V642" s="1" t="s">
        <v>14223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5671</v>
      </c>
      <c r="G643" s="1" t="s">
        <v>7252</v>
      </c>
      <c r="H643" s="1" t="s">
        <v>8810</v>
      </c>
      <c r="I643" s="1" t="s">
        <v>10416</v>
      </c>
      <c r="J643" s="1"/>
      <c r="K643" s="1" t="s">
        <v>11276</v>
      </c>
      <c r="L643" s="1" t="s">
        <v>641</v>
      </c>
      <c r="M643" s="1" t="s">
        <v>11916</v>
      </c>
      <c r="N643" s="1" t="s">
        <v>12945</v>
      </c>
      <c r="O643" s="1" t="s">
        <v>641</v>
      </c>
      <c r="P643" s="1" t="s">
        <v>12954</v>
      </c>
      <c r="Q643" s="1" t="s">
        <v>13236</v>
      </c>
      <c r="R643" s="1" t="s">
        <v>14211</v>
      </c>
      <c r="S643" s="1" t="s">
        <v>641</v>
      </c>
      <c r="T643" s="1"/>
      <c r="U643" s="1"/>
      <c r="V643" s="1" t="s">
        <v>14223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5672</v>
      </c>
      <c r="G644" s="1" t="s">
        <v>7253</v>
      </c>
      <c r="H644" s="1" t="s">
        <v>8811</v>
      </c>
      <c r="I644" s="1" t="s">
        <v>10417</v>
      </c>
      <c r="J644" s="1"/>
      <c r="K644" s="1" t="s">
        <v>11276</v>
      </c>
      <c r="L644" s="1" t="s">
        <v>642</v>
      </c>
      <c r="M644" s="1" t="s">
        <v>11917</v>
      </c>
      <c r="N644" s="1" t="s">
        <v>12945</v>
      </c>
      <c r="O644" s="1" t="s">
        <v>642</v>
      </c>
      <c r="P644" s="1" t="s">
        <v>12954</v>
      </c>
      <c r="Q644" s="1" t="s">
        <v>13237</v>
      </c>
      <c r="R644" s="1" t="s">
        <v>14211</v>
      </c>
      <c r="S644" s="1" t="s">
        <v>642</v>
      </c>
      <c r="T644" s="1"/>
      <c r="U644" s="1"/>
      <c r="V644" s="1" t="s">
        <v>14223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5673</v>
      </c>
      <c r="G645" s="1" t="s">
        <v>7254</v>
      </c>
      <c r="H645" s="1" t="s">
        <v>8812</v>
      </c>
      <c r="I645" s="1" t="s">
        <v>10325</v>
      </c>
      <c r="J645" s="1"/>
      <c r="K645" s="1" t="s">
        <v>11276</v>
      </c>
      <c r="L645" s="1" t="s">
        <v>643</v>
      </c>
      <c r="M645" s="1" t="s">
        <v>11918</v>
      </c>
      <c r="N645" s="1" t="s">
        <v>12945</v>
      </c>
      <c r="O645" s="1" t="s">
        <v>643</v>
      </c>
      <c r="P645" s="1" t="s">
        <v>12954</v>
      </c>
      <c r="Q645" s="1" t="s">
        <v>13238</v>
      </c>
      <c r="R645" s="1" t="s">
        <v>14211</v>
      </c>
      <c r="S645" s="1" t="s">
        <v>643</v>
      </c>
      <c r="T645" s="1"/>
      <c r="U645" s="1"/>
      <c r="V645" s="1" t="s">
        <v>14223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5674</v>
      </c>
      <c r="G646" s="1" t="s">
        <v>7255</v>
      </c>
      <c r="H646" s="1" t="s">
        <v>8813</v>
      </c>
      <c r="I646" s="1" t="s">
        <v>10418</v>
      </c>
      <c r="J646" s="1"/>
      <c r="K646" s="1" t="s">
        <v>11276</v>
      </c>
      <c r="L646" s="1" t="s">
        <v>644</v>
      </c>
      <c r="M646" s="1" t="s">
        <v>11919</v>
      </c>
      <c r="N646" s="1" t="s">
        <v>12945</v>
      </c>
      <c r="O646" s="1" t="s">
        <v>644</v>
      </c>
      <c r="P646" s="1" t="s">
        <v>12954</v>
      </c>
      <c r="Q646" s="1" t="s">
        <v>13239</v>
      </c>
      <c r="R646" s="1" t="s">
        <v>14211</v>
      </c>
      <c r="S646" s="1" t="s">
        <v>644</v>
      </c>
      <c r="T646" s="1"/>
      <c r="U646" s="1"/>
      <c r="V646" s="1" t="s">
        <v>14223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5675</v>
      </c>
      <c r="G647" s="1" t="s">
        <v>7256</v>
      </c>
      <c r="H647" s="1" t="s">
        <v>8814</v>
      </c>
      <c r="I647" s="1" t="s">
        <v>10419</v>
      </c>
      <c r="J647" s="1"/>
      <c r="K647" s="1" t="s">
        <v>11276</v>
      </c>
      <c r="L647" s="1" t="s">
        <v>645</v>
      </c>
      <c r="M647" s="1" t="s">
        <v>11920</v>
      </c>
      <c r="N647" s="1" t="s">
        <v>12945</v>
      </c>
      <c r="O647" s="1" t="s">
        <v>645</v>
      </c>
      <c r="P647" s="1" t="s">
        <v>12954</v>
      </c>
      <c r="Q647" s="1" t="s">
        <v>13240</v>
      </c>
      <c r="R647" s="1" t="s">
        <v>14211</v>
      </c>
      <c r="S647" s="1" t="s">
        <v>645</v>
      </c>
      <c r="T647" s="1"/>
      <c r="U647" s="1"/>
      <c r="V647" s="1" t="s">
        <v>14223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5676</v>
      </c>
      <c r="G648" s="1" t="s">
        <v>7257</v>
      </c>
      <c r="H648" s="1" t="s">
        <v>8815</v>
      </c>
      <c r="I648" s="1" t="s">
        <v>10420</v>
      </c>
      <c r="J648" s="1"/>
      <c r="K648" s="1" t="s">
        <v>11276</v>
      </c>
      <c r="L648" s="1" t="s">
        <v>646</v>
      </c>
      <c r="M648" s="1" t="s">
        <v>11921</v>
      </c>
      <c r="N648" s="1" t="s">
        <v>12945</v>
      </c>
      <c r="O648" s="1" t="s">
        <v>646</v>
      </c>
      <c r="P648" s="1" t="s">
        <v>12954</v>
      </c>
      <c r="Q648" s="1" t="s">
        <v>13241</v>
      </c>
      <c r="R648" s="1" t="s">
        <v>14211</v>
      </c>
      <c r="S648" s="1" t="s">
        <v>646</v>
      </c>
      <c r="T648" s="1"/>
      <c r="U648" s="1"/>
      <c r="V648" s="1" t="s">
        <v>14223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4034</v>
      </c>
      <c r="G649" s="1" t="s">
        <v>7258</v>
      </c>
      <c r="H649" s="1" t="s">
        <v>8816</v>
      </c>
      <c r="I649" s="1" t="s">
        <v>10421</v>
      </c>
      <c r="J649" s="1"/>
      <c r="K649" s="1" t="s">
        <v>11276</v>
      </c>
      <c r="L649" s="1" t="s">
        <v>647</v>
      </c>
      <c r="M649" s="1" t="s">
        <v>11922</v>
      </c>
      <c r="N649" s="1" t="s">
        <v>12945</v>
      </c>
      <c r="O649" s="1" t="s">
        <v>647</v>
      </c>
      <c r="P649" s="1" t="s">
        <v>12954</v>
      </c>
      <c r="Q649" s="1" t="s">
        <v>13242</v>
      </c>
      <c r="R649" s="1" t="s">
        <v>14211</v>
      </c>
      <c r="S649" s="1" t="s">
        <v>647</v>
      </c>
      <c r="T649" s="1"/>
      <c r="U649" s="1"/>
      <c r="V649" s="1" t="s">
        <v>14223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5677</v>
      </c>
      <c r="G650" s="1" t="s">
        <v>7259</v>
      </c>
      <c r="H650" s="1" t="s">
        <v>8817</v>
      </c>
      <c r="I650" s="1" t="s">
        <v>10422</v>
      </c>
      <c r="J650" s="1"/>
      <c r="K650" s="1" t="s">
        <v>11276</v>
      </c>
      <c r="L650" s="1" t="s">
        <v>648</v>
      </c>
      <c r="M650" s="1" t="s">
        <v>11923</v>
      </c>
      <c r="N650" s="1" t="s">
        <v>12945</v>
      </c>
      <c r="O650" s="1" t="s">
        <v>648</v>
      </c>
      <c r="P650" s="1" t="s">
        <v>12954</v>
      </c>
      <c r="Q650" s="1" t="s">
        <v>13243</v>
      </c>
      <c r="R650" s="1" t="s">
        <v>14211</v>
      </c>
      <c r="S650" s="1" t="s">
        <v>648</v>
      </c>
      <c r="T650" s="1"/>
      <c r="U650" s="1"/>
      <c r="V650" s="1" t="s">
        <v>14223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7260</v>
      </c>
      <c r="H651" s="1" t="s">
        <v>8818</v>
      </c>
      <c r="I651" s="1" t="s">
        <v>10423</v>
      </c>
      <c r="J651" s="1"/>
      <c r="K651" s="1" t="s">
        <v>11276</v>
      </c>
      <c r="L651" s="1" t="s">
        <v>649</v>
      </c>
      <c r="M651" s="1" t="s">
        <v>11924</v>
      </c>
      <c r="N651" s="1" t="s">
        <v>12945</v>
      </c>
      <c r="O651" s="1" t="s">
        <v>649</v>
      </c>
      <c r="P651" s="1" t="s">
        <v>12954</v>
      </c>
      <c r="Q651" s="1" t="s">
        <v>13244</v>
      </c>
      <c r="R651" s="1" t="s">
        <v>14211</v>
      </c>
      <c r="S651" s="1" t="s">
        <v>649</v>
      </c>
      <c r="T651" s="1"/>
      <c r="U651" s="1"/>
      <c r="V651" s="1" t="s">
        <v>14223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7261</v>
      </c>
      <c r="H652" s="1" t="s">
        <v>8819</v>
      </c>
      <c r="I652" s="1" t="s">
        <v>10424</v>
      </c>
      <c r="J652" s="1"/>
      <c r="K652" s="1" t="s">
        <v>11276</v>
      </c>
      <c r="L652" s="1" t="s">
        <v>650</v>
      </c>
      <c r="M652" s="1" t="s">
        <v>11925</v>
      </c>
      <c r="N652" s="1" t="s">
        <v>12945</v>
      </c>
      <c r="O652" s="1" t="s">
        <v>650</v>
      </c>
      <c r="P652" s="1" t="s">
        <v>12954</v>
      </c>
      <c r="Q652" s="1" t="s">
        <v>13245</v>
      </c>
      <c r="R652" s="1" t="s">
        <v>14211</v>
      </c>
      <c r="S652" s="1" t="s">
        <v>650</v>
      </c>
      <c r="T652" s="1"/>
      <c r="U652" s="1"/>
      <c r="V652" s="1" t="s">
        <v>14223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7262</v>
      </c>
      <c r="H653" s="1" t="s">
        <v>8820</v>
      </c>
      <c r="I653" s="1" t="s">
        <v>10425</v>
      </c>
      <c r="J653" s="1"/>
      <c r="K653" s="1" t="s">
        <v>11276</v>
      </c>
      <c r="L653" s="1" t="s">
        <v>651</v>
      </c>
      <c r="M653" s="1" t="s">
        <v>11926</v>
      </c>
      <c r="N653" s="1" t="s">
        <v>12945</v>
      </c>
      <c r="O653" s="1" t="s">
        <v>651</v>
      </c>
      <c r="P653" s="1" t="s">
        <v>12954</v>
      </c>
      <c r="Q653" s="1" t="s">
        <v>13246</v>
      </c>
      <c r="R653" s="1" t="s">
        <v>14211</v>
      </c>
      <c r="S653" s="1" t="s">
        <v>651</v>
      </c>
      <c r="T653" s="1"/>
      <c r="U653" s="1"/>
      <c r="V653" s="1" t="s">
        <v>14223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5680</v>
      </c>
      <c r="G654" s="1" t="s">
        <v>7263</v>
      </c>
      <c r="H654" s="1" t="s">
        <v>8807</v>
      </c>
      <c r="I654" s="1" t="s">
        <v>10426</v>
      </c>
      <c r="J654" s="1"/>
      <c r="K654" s="1" t="s">
        <v>11276</v>
      </c>
      <c r="L654" s="1" t="s">
        <v>652</v>
      </c>
      <c r="M654" s="1" t="s">
        <v>11927</v>
      </c>
      <c r="N654" s="1" t="s">
        <v>12945</v>
      </c>
      <c r="O654" s="1" t="s">
        <v>652</v>
      </c>
      <c r="P654" s="1" t="s">
        <v>12954</v>
      </c>
      <c r="Q654" s="1" t="s">
        <v>13233</v>
      </c>
      <c r="R654" s="1" t="s">
        <v>14211</v>
      </c>
      <c r="S654" s="1" t="s">
        <v>652</v>
      </c>
      <c r="T654" s="1"/>
      <c r="U654" s="1"/>
      <c r="V654" s="1" t="s">
        <v>14223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5681</v>
      </c>
      <c r="G655" s="1" t="s">
        <v>7264</v>
      </c>
      <c r="H655" s="1" t="s">
        <v>8821</v>
      </c>
      <c r="I655" s="1" t="s">
        <v>10427</v>
      </c>
      <c r="J655" s="1"/>
      <c r="K655" s="1" t="s">
        <v>11276</v>
      </c>
      <c r="L655" s="1" t="s">
        <v>653</v>
      </c>
      <c r="M655" s="1" t="s">
        <v>11928</v>
      </c>
      <c r="N655" s="1" t="s">
        <v>12945</v>
      </c>
      <c r="O655" s="1" t="s">
        <v>653</v>
      </c>
      <c r="P655" s="1" t="s">
        <v>12954</v>
      </c>
      <c r="Q655" s="1" t="s">
        <v>13247</v>
      </c>
      <c r="R655" s="1" t="s">
        <v>14211</v>
      </c>
      <c r="S655" s="1" t="s">
        <v>653</v>
      </c>
      <c r="T655" s="1"/>
      <c r="U655" s="1"/>
      <c r="V655" s="1" t="s">
        <v>14223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5682</v>
      </c>
      <c r="G656" s="1" t="s">
        <v>7265</v>
      </c>
      <c r="H656" s="1" t="s">
        <v>8822</v>
      </c>
      <c r="I656" s="1" t="s">
        <v>10428</v>
      </c>
      <c r="J656" s="1"/>
      <c r="K656" s="1" t="s">
        <v>11276</v>
      </c>
      <c r="L656" s="1" t="s">
        <v>654</v>
      </c>
      <c r="M656" s="1" t="s">
        <v>11929</v>
      </c>
      <c r="N656" s="1" t="s">
        <v>12945</v>
      </c>
      <c r="O656" s="1" t="s">
        <v>654</v>
      </c>
      <c r="P656" s="1" t="s">
        <v>12954</v>
      </c>
      <c r="Q656" s="1" t="s">
        <v>13248</v>
      </c>
      <c r="R656" s="1" t="s">
        <v>14211</v>
      </c>
      <c r="S656" s="1" t="s">
        <v>654</v>
      </c>
      <c r="T656" s="1"/>
      <c r="U656" s="1"/>
      <c r="V656" s="1" t="s">
        <v>14223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5683</v>
      </c>
      <c r="G657" s="1" t="s">
        <v>7266</v>
      </c>
      <c r="H657" s="1" t="s">
        <v>4042</v>
      </c>
      <c r="I657" s="1" t="s">
        <v>10429</v>
      </c>
      <c r="J657" s="1"/>
      <c r="K657" s="1" t="s">
        <v>11276</v>
      </c>
      <c r="L657" s="1" t="s">
        <v>655</v>
      </c>
      <c r="M657" s="1" t="s">
        <v>11930</v>
      </c>
      <c r="N657" s="1" t="s">
        <v>12945</v>
      </c>
      <c r="O657" s="1" t="s">
        <v>655</v>
      </c>
      <c r="P657" s="1" t="s">
        <v>12954</v>
      </c>
      <c r="Q657" s="1" t="s">
        <v>13249</v>
      </c>
      <c r="R657" s="1" t="s">
        <v>14211</v>
      </c>
      <c r="S657" s="1" t="s">
        <v>655</v>
      </c>
      <c r="T657" s="1"/>
      <c r="U657" s="1"/>
      <c r="V657" s="1" t="s">
        <v>14223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5684</v>
      </c>
      <c r="G658" s="1" t="s">
        <v>7267</v>
      </c>
      <c r="H658" s="1" t="s">
        <v>8823</v>
      </c>
      <c r="I658" s="1" t="s">
        <v>10430</v>
      </c>
      <c r="J658" s="1"/>
      <c r="K658" s="1" t="s">
        <v>11276</v>
      </c>
      <c r="L658" s="1" t="s">
        <v>656</v>
      </c>
      <c r="M658" s="1" t="s">
        <v>11931</v>
      </c>
      <c r="N658" s="1" t="s">
        <v>12945</v>
      </c>
      <c r="O658" s="1" t="s">
        <v>656</v>
      </c>
      <c r="P658" s="1" t="s">
        <v>12954</v>
      </c>
      <c r="Q658" s="1" t="s">
        <v>13250</v>
      </c>
      <c r="R658" s="1" t="s">
        <v>14211</v>
      </c>
      <c r="S658" s="1" t="s">
        <v>656</v>
      </c>
      <c r="T658" s="1"/>
      <c r="U658" s="1"/>
      <c r="V658" s="1" t="s">
        <v>14223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5685</v>
      </c>
      <c r="G659" s="1" t="s">
        <v>7268</v>
      </c>
      <c r="H659" s="1" t="s">
        <v>8824</v>
      </c>
      <c r="I659" s="1" t="s">
        <v>10431</v>
      </c>
      <c r="J659" s="1"/>
      <c r="K659" s="1" t="s">
        <v>11276</v>
      </c>
      <c r="L659" s="1" t="s">
        <v>657</v>
      </c>
      <c r="M659" s="1" t="s">
        <v>11932</v>
      </c>
      <c r="N659" s="1" t="s">
        <v>12945</v>
      </c>
      <c r="O659" s="1" t="s">
        <v>657</v>
      </c>
      <c r="P659" s="1" t="s">
        <v>12954</v>
      </c>
      <c r="Q659" s="1" t="s">
        <v>13251</v>
      </c>
      <c r="R659" s="1" t="s">
        <v>14211</v>
      </c>
      <c r="S659" s="1" t="s">
        <v>657</v>
      </c>
      <c r="T659" s="1"/>
      <c r="U659" s="1"/>
      <c r="V659" s="1" t="s">
        <v>14223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5686</v>
      </c>
      <c r="G660" s="1" t="s">
        <v>4045</v>
      </c>
      <c r="H660" s="1" t="s">
        <v>8825</v>
      </c>
      <c r="I660" s="1" t="s">
        <v>10432</v>
      </c>
      <c r="J660" s="1"/>
      <c r="K660" s="1" t="s">
        <v>11276</v>
      </c>
      <c r="L660" s="1" t="s">
        <v>658</v>
      </c>
      <c r="M660" s="1" t="s">
        <v>11933</v>
      </c>
      <c r="N660" s="1" t="s">
        <v>12945</v>
      </c>
      <c r="O660" s="1" t="s">
        <v>658</v>
      </c>
      <c r="P660" s="1" t="s">
        <v>12954</v>
      </c>
      <c r="Q660" s="1" t="s">
        <v>13252</v>
      </c>
      <c r="R660" s="1" t="s">
        <v>14211</v>
      </c>
      <c r="S660" s="1" t="s">
        <v>658</v>
      </c>
      <c r="T660" s="1"/>
      <c r="U660" s="1"/>
      <c r="V660" s="1" t="s">
        <v>14223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5687</v>
      </c>
      <c r="G661" s="1" t="s">
        <v>7269</v>
      </c>
      <c r="H661" s="1" t="s">
        <v>8826</v>
      </c>
      <c r="I661" s="1" t="s">
        <v>10433</v>
      </c>
      <c r="J661" s="1"/>
      <c r="K661" s="1" t="s">
        <v>11276</v>
      </c>
      <c r="L661" s="1" t="s">
        <v>659</v>
      </c>
      <c r="M661" s="1" t="s">
        <v>11934</v>
      </c>
      <c r="N661" s="1" t="s">
        <v>12945</v>
      </c>
      <c r="O661" s="1" t="s">
        <v>659</v>
      </c>
      <c r="P661" s="1" t="s">
        <v>12954</v>
      </c>
      <c r="Q661" s="1" t="s">
        <v>13253</v>
      </c>
      <c r="R661" s="1" t="s">
        <v>14211</v>
      </c>
      <c r="S661" s="1" t="s">
        <v>659</v>
      </c>
      <c r="T661" s="1"/>
      <c r="U661" s="1"/>
      <c r="V661" s="1" t="s">
        <v>14223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5688</v>
      </c>
      <c r="G662" s="1" t="s">
        <v>7270</v>
      </c>
      <c r="H662" s="1" t="s">
        <v>8827</v>
      </c>
      <c r="I662" s="1" t="s">
        <v>10434</v>
      </c>
      <c r="J662" s="1"/>
      <c r="K662" s="1" t="s">
        <v>11276</v>
      </c>
      <c r="L662" s="1" t="s">
        <v>660</v>
      </c>
      <c r="M662" s="1" t="s">
        <v>11935</v>
      </c>
      <c r="N662" s="1" t="s">
        <v>12945</v>
      </c>
      <c r="O662" s="1" t="s">
        <v>660</v>
      </c>
      <c r="P662" s="1" t="s">
        <v>12954</v>
      </c>
      <c r="Q662" s="1" t="s">
        <v>13254</v>
      </c>
      <c r="R662" s="1" t="s">
        <v>14211</v>
      </c>
      <c r="S662" s="1" t="s">
        <v>660</v>
      </c>
      <c r="T662" s="1"/>
      <c r="U662" s="1"/>
      <c r="V662" s="1" t="s">
        <v>14223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5689</v>
      </c>
      <c r="G663" s="1" t="s">
        <v>7271</v>
      </c>
      <c r="H663" s="1" t="s">
        <v>8828</v>
      </c>
      <c r="I663" s="1" t="s">
        <v>9892</v>
      </c>
      <c r="J663" s="1"/>
      <c r="K663" s="1" t="s">
        <v>11276</v>
      </c>
      <c r="L663" s="1" t="s">
        <v>661</v>
      </c>
      <c r="M663" s="1" t="s">
        <v>11936</v>
      </c>
      <c r="N663" s="1" t="s">
        <v>12945</v>
      </c>
      <c r="O663" s="1" t="s">
        <v>661</v>
      </c>
      <c r="P663" s="1" t="s">
        <v>12954</v>
      </c>
      <c r="Q663" s="1" t="s">
        <v>13255</v>
      </c>
      <c r="R663" s="1" t="s">
        <v>14211</v>
      </c>
      <c r="S663" s="1" t="s">
        <v>661</v>
      </c>
      <c r="T663" s="1"/>
      <c r="U663" s="1"/>
      <c r="V663" s="1" t="s">
        <v>14223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5690</v>
      </c>
      <c r="G664" s="1" t="s">
        <v>7272</v>
      </c>
      <c r="H664" s="1" t="s">
        <v>8823</v>
      </c>
      <c r="I664" s="1" t="s">
        <v>10435</v>
      </c>
      <c r="J664" s="1"/>
      <c r="K664" s="1" t="s">
        <v>11276</v>
      </c>
      <c r="L664" s="1" t="s">
        <v>662</v>
      </c>
      <c r="M664" s="1" t="s">
        <v>11937</v>
      </c>
      <c r="N664" s="1" t="s">
        <v>12945</v>
      </c>
      <c r="O664" s="1" t="s">
        <v>662</v>
      </c>
      <c r="P664" s="1" t="s">
        <v>12954</v>
      </c>
      <c r="Q664" s="1" t="s">
        <v>13250</v>
      </c>
      <c r="R664" s="1" t="s">
        <v>14211</v>
      </c>
      <c r="S664" s="1" t="s">
        <v>662</v>
      </c>
      <c r="T664" s="1"/>
      <c r="U664" s="1"/>
      <c r="V664" s="1" t="s">
        <v>14223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5691</v>
      </c>
      <c r="G665" s="1" t="s">
        <v>7273</v>
      </c>
      <c r="H665" s="1" t="s">
        <v>8829</v>
      </c>
      <c r="I665" s="1" t="s">
        <v>10436</v>
      </c>
      <c r="J665" s="1"/>
      <c r="K665" s="1" t="s">
        <v>11276</v>
      </c>
      <c r="L665" s="1" t="s">
        <v>663</v>
      </c>
      <c r="M665" s="1" t="s">
        <v>11938</v>
      </c>
      <c r="N665" s="1" t="s">
        <v>12945</v>
      </c>
      <c r="O665" s="1" t="s">
        <v>663</v>
      </c>
      <c r="P665" s="1" t="s">
        <v>12954</v>
      </c>
      <c r="Q665" s="1" t="s">
        <v>13256</v>
      </c>
      <c r="R665" s="1" t="s">
        <v>14211</v>
      </c>
      <c r="S665" s="1" t="s">
        <v>663</v>
      </c>
      <c r="T665" s="1"/>
      <c r="U665" s="1"/>
      <c r="V665" s="1" t="s">
        <v>14223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5692</v>
      </c>
      <c r="G666" s="1" t="s">
        <v>7274</v>
      </c>
      <c r="H666" s="1" t="s">
        <v>8830</v>
      </c>
      <c r="I666" s="1" t="s">
        <v>10437</v>
      </c>
      <c r="J666" s="1"/>
      <c r="K666" s="1" t="s">
        <v>11276</v>
      </c>
      <c r="L666" s="1" t="s">
        <v>664</v>
      </c>
      <c r="M666" s="1" t="s">
        <v>11939</v>
      </c>
      <c r="N666" s="1" t="s">
        <v>12945</v>
      </c>
      <c r="O666" s="1" t="s">
        <v>664</v>
      </c>
      <c r="P666" s="1" t="s">
        <v>12954</v>
      </c>
      <c r="Q666" s="1" t="s">
        <v>13257</v>
      </c>
      <c r="R666" s="1" t="s">
        <v>14211</v>
      </c>
      <c r="S666" s="1" t="s">
        <v>664</v>
      </c>
      <c r="T666" s="1"/>
      <c r="U666" s="1"/>
      <c r="V666" s="1" t="s">
        <v>14223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7275</v>
      </c>
      <c r="H667" s="1" t="s">
        <v>8831</v>
      </c>
      <c r="I667" s="1" t="s">
        <v>10438</v>
      </c>
      <c r="J667" s="1"/>
      <c r="K667" s="1" t="s">
        <v>11276</v>
      </c>
      <c r="L667" s="1" t="s">
        <v>665</v>
      </c>
      <c r="M667" s="1" t="s">
        <v>11940</v>
      </c>
      <c r="N667" s="1" t="s">
        <v>12945</v>
      </c>
      <c r="O667" s="1" t="s">
        <v>665</v>
      </c>
      <c r="P667" s="1" t="s">
        <v>12954</v>
      </c>
      <c r="Q667" s="1" t="s">
        <v>13258</v>
      </c>
      <c r="R667" s="1" t="s">
        <v>14211</v>
      </c>
      <c r="S667" s="1" t="s">
        <v>665</v>
      </c>
      <c r="T667" s="1"/>
      <c r="U667" s="1"/>
      <c r="V667" s="1" t="s">
        <v>14223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5694</v>
      </c>
      <c r="G668" s="1" t="s">
        <v>7276</v>
      </c>
      <c r="H668" s="1" t="s">
        <v>8832</v>
      </c>
      <c r="I668" s="1" t="s">
        <v>10439</v>
      </c>
      <c r="J668" s="1"/>
      <c r="K668" s="1" t="s">
        <v>11276</v>
      </c>
      <c r="L668" s="1" t="s">
        <v>666</v>
      </c>
      <c r="M668" s="1" t="s">
        <v>11941</v>
      </c>
      <c r="N668" s="1" t="s">
        <v>12945</v>
      </c>
      <c r="O668" s="1" t="s">
        <v>666</v>
      </c>
      <c r="P668" s="1" t="s">
        <v>12954</v>
      </c>
      <c r="Q668" s="1" t="s">
        <v>13259</v>
      </c>
      <c r="R668" s="1" t="s">
        <v>14211</v>
      </c>
      <c r="S668" s="1" t="s">
        <v>666</v>
      </c>
      <c r="T668" s="1"/>
      <c r="U668" s="1"/>
      <c r="V668" s="1" t="s">
        <v>14223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5695</v>
      </c>
      <c r="G669" s="1" t="s">
        <v>7277</v>
      </c>
      <c r="H669" s="1" t="s">
        <v>8833</v>
      </c>
      <c r="I669" s="1" t="s">
        <v>10440</v>
      </c>
      <c r="J669" s="1"/>
      <c r="K669" s="1" t="s">
        <v>11276</v>
      </c>
      <c r="L669" s="1" t="s">
        <v>667</v>
      </c>
      <c r="M669" s="1" t="s">
        <v>11942</v>
      </c>
      <c r="N669" s="1" t="s">
        <v>12945</v>
      </c>
      <c r="O669" s="1" t="s">
        <v>667</v>
      </c>
      <c r="P669" s="1" t="s">
        <v>12954</v>
      </c>
      <c r="Q669" s="1" t="s">
        <v>13260</v>
      </c>
      <c r="R669" s="1" t="s">
        <v>14211</v>
      </c>
      <c r="S669" s="1" t="s">
        <v>667</v>
      </c>
      <c r="T669" s="1"/>
      <c r="U669" s="1"/>
      <c r="V669" s="1" t="s">
        <v>14223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5696</v>
      </c>
      <c r="G670" s="1" t="s">
        <v>7278</v>
      </c>
      <c r="H670" s="1" t="s">
        <v>8834</v>
      </c>
      <c r="I670" s="1" t="s">
        <v>10441</v>
      </c>
      <c r="J670" s="1"/>
      <c r="K670" s="1" t="s">
        <v>11276</v>
      </c>
      <c r="L670" s="1" t="s">
        <v>668</v>
      </c>
      <c r="M670" s="1" t="s">
        <v>11943</v>
      </c>
      <c r="N670" s="1" t="s">
        <v>12945</v>
      </c>
      <c r="O670" s="1" t="s">
        <v>668</v>
      </c>
      <c r="P670" s="1" t="s">
        <v>12954</v>
      </c>
      <c r="Q670" s="1" t="s">
        <v>13261</v>
      </c>
      <c r="R670" s="1" t="s">
        <v>14211</v>
      </c>
      <c r="S670" s="1" t="s">
        <v>668</v>
      </c>
      <c r="T670" s="1"/>
      <c r="U670" s="1"/>
      <c r="V670" s="1" t="s">
        <v>14223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7279</v>
      </c>
      <c r="H671" s="1" t="s">
        <v>8835</v>
      </c>
      <c r="I671" s="1" t="s">
        <v>10442</v>
      </c>
      <c r="J671" s="1"/>
      <c r="K671" s="1" t="s">
        <v>11276</v>
      </c>
      <c r="L671" s="1" t="s">
        <v>669</v>
      </c>
      <c r="M671" s="1" t="s">
        <v>11944</v>
      </c>
      <c r="N671" s="1" t="s">
        <v>12945</v>
      </c>
      <c r="O671" s="1" t="s">
        <v>669</v>
      </c>
      <c r="P671" s="1" t="s">
        <v>12954</v>
      </c>
      <c r="Q671" s="1" t="s">
        <v>13262</v>
      </c>
      <c r="R671" s="1" t="s">
        <v>14211</v>
      </c>
      <c r="S671" s="1" t="s">
        <v>669</v>
      </c>
      <c r="T671" s="1"/>
      <c r="U671" s="1"/>
      <c r="V671" s="1" t="s">
        <v>14223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5698</v>
      </c>
      <c r="G672" s="1" t="s">
        <v>7280</v>
      </c>
      <c r="H672" s="1" t="s">
        <v>8836</v>
      </c>
      <c r="I672" s="1" t="s">
        <v>10443</v>
      </c>
      <c r="J672" s="1"/>
      <c r="K672" s="1" t="s">
        <v>11276</v>
      </c>
      <c r="L672" s="1" t="s">
        <v>670</v>
      </c>
      <c r="M672" s="1" t="s">
        <v>11945</v>
      </c>
      <c r="N672" s="1" t="s">
        <v>12945</v>
      </c>
      <c r="O672" s="1" t="s">
        <v>670</v>
      </c>
      <c r="P672" s="1" t="s">
        <v>12954</v>
      </c>
      <c r="Q672" s="1" t="s">
        <v>13263</v>
      </c>
      <c r="R672" s="1" t="s">
        <v>14211</v>
      </c>
      <c r="S672" s="1" t="s">
        <v>670</v>
      </c>
      <c r="T672" s="1"/>
      <c r="U672" s="1"/>
      <c r="V672" s="1" t="s">
        <v>14223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5699</v>
      </c>
      <c r="G673" s="1" t="s">
        <v>7281</v>
      </c>
      <c r="H673" s="1" t="s">
        <v>8837</v>
      </c>
      <c r="I673" s="1" t="s">
        <v>10444</v>
      </c>
      <c r="J673" s="1"/>
      <c r="K673" s="1" t="s">
        <v>11276</v>
      </c>
      <c r="L673" s="1" t="s">
        <v>671</v>
      </c>
      <c r="M673" s="1" t="s">
        <v>11946</v>
      </c>
      <c r="N673" s="1" t="s">
        <v>12945</v>
      </c>
      <c r="O673" s="1" t="s">
        <v>671</v>
      </c>
      <c r="P673" s="1" t="s">
        <v>12954</v>
      </c>
      <c r="Q673" s="1" t="s">
        <v>13264</v>
      </c>
      <c r="R673" s="1" t="s">
        <v>14211</v>
      </c>
      <c r="S673" s="1" t="s">
        <v>671</v>
      </c>
      <c r="T673" s="1"/>
      <c r="U673" s="1"/>
      <c r="V673" s="1" t="s">
        <v>14223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7282</v>
      </c>
      <c r="H674" s="1" t="s">
        <v>8838</v>
      </c>
      <c r="I674" s="1" t="s">
        <v>10445</v>
      </c>
      <c r="J674" s="1"/>
      <c r="K674" s="1" t="s">
        <v>11276</v>
      </c>
      <c r="L674" s="1" t="s">
        <v>672</v>
      </c>
      <c r="M674" s="1" t="s">
        <v>11947</v>
      </c>
      <c r="N674" s="1" t="s">
        <v>12945</v>
      </c>
      <c r="O674" s="1" t="s">
        <v>672</v>
      </c>
      <c r="P674" s="1" t="s">
        <v>12954</v>
      </c>
      <c r="Q674" s="1" t="s">
        <v>13265</v>
      </c>
      <c r="R674" s="1" t="s">
        <v>14211</v>
      </c>
      <c r="S674" s="1" t="s">
        <v>672</v>
      </c>
      <c r="T674" s="1"/>
      <c r="U674" s="1"/>
      <c r="V674" s="1" t="s">
        <v>14223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5701</v>
      </c>
      <c r="G675" s="1" t="s">
        <v>7283</v>
      </c>
      <c r="H675" s="1" t="s">
        <v>8839</v>
      </c>
      <c r="I675" s="1" t="s">
        <v>10446</v>
      </c>
      <c r="J675" s="1"/>
      <c r="K675" s="1" t="s">
        <v>11276</v>
      </c>
      <c r="L675" s="1" t="s">
        <v>673</v>
      </c>
      <c r="M675" s="1" t="s">
        <v>11948</v>
      </c>
      <c r="N675" s="1" t="s">
        <v>12945</v>
      </c>
      <c r="O675" s="1" t="s">
        <v>673</v>
      </c>
      <c r="P675" s="1" t="s">
        <v>12954</v>
      </c>
      <c r="Q675" s="1" t="s">
        <v>13266</v>
      </c>
      <c r="R675" s="1" t="s">
        <v>14211</v>
      </c>
      <c r="S675" s="1" t="s">
        <v>673</v>
      </c>
      <c r="T675" s="1"/>
      <c r="U675" s="1"/>
      <c r="V675" s="1" t="s">
        <v>14223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7284</v>
      </c>
      <c r="H676" s="1" t="s">
        <v>8840</v>
      </c>
      <c r="I676" s="1" t="s">
        <v>10447</v>
      </c>
      <c r="J676" s="1"/>
      <c r="K676" s="1" t="s">
        <v>11276</v>
      </c>
      <c r="L676" s="1" t="s">
        <v>674</v>
      </c>
      <c r="M676" s="1" t="s">
        <v>11949</v>
      </c>
      <c r="N676" s="1" t="s">
        <v>12945</v>
      </c>
      <c r="O676" s="1" t="s">
        <v>674</v>
      </c>
      <c r="P676" s="1" t="s">
        <v>12954</v>
      </c>
      <c r="Q676" s="1" t="s">
        <v>13267</v>
      </c>
      <c r="R676" s="1" t="s">
        <v>14211</v>
      </c>
      <c r="S676" s="1" t="s">
        <v>674</v>
      </c>
      <c r="T676" s="1"/>
      <c r="U676" s="1"/>
      <c r="V676" s="1" t="s">
        <v>14223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7285</v>
      </c>
      <c r="H677" s="1" t="s">
        <v>8841</v>
      </c>
      <c r="I677" s="1" t="s">
        <v>10448</v>
      </c>
      <c r="J677" s="1"/>
      <c r="K677" s="1" t="s">
        <v>11276</v>
      </c>
      <c r="L677" s="1" t="s">
        <v>675</v>
      </c>
      <c r="M677" s="1" t="s">
        <v>11950</v>
      </c>
      <c r="N677" s="1" t="s">
        <v>12945</v>
      </c>
      <c r="O677" s="1" t="s">
        <v>675</v>
      </c>
      <c r="P677" s="1" t="s">
        <v>12954</v>
      </c>
      <c r="Q677" s="1" t="s">
        <v>13268</v>
      </c>
      <c r="R677" s="1" t="s">
        <v>14211</v>
      </c>
      <c r="S677" s="1" t="s">
        <v>675</v>
      </c>
      <c r="T677" s="1"/>
      <c r="U677" s="1"/>
      <c r="V677" s="1" t="s">
        <v>14223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5704</v>
      </c>
      <c r="G678" s="1" t="s">
        <v>7286</v>
      </c>
      <c r="H678" s="1" t="s">
        <v>8842</v>
      </c>
      <c r="I678" s="1" t="s">
        <v>10449</v>
      </c>
      <c r="J678" s="1"/>
      <c r="K678" s="1" t="s">
        <v>11276</v>
      </c>
      <c r="L678" s="1" t="s">
        <v>676</v>
      </c>
      <c r="M678" s="1" t="s">
        <v>11951</v>
      </c>
      <c r="N678" s="1" t="s">
        <v>12945</v>
      </c>
      <c r="O678" s="1" t="s">
        <v>676</v>
      </c>
      <c r="P678" s="1" t="s">
        <v>12954</v>
      </c>
      <c r="Q678" s="1" t="s">
        <v>13269</v>
      </c>
      <c r="R678" s="1" t="s">
        <v>14211</v>
      </c>
      <c r="S678" s="1" t="s">
        <v>676</v>
      </c>
      <c r="T678" s="1"/>
      <c r="U678" s="1"/>
      <c r="V678" s="1" t="s">
        <v>14223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5705</v>
      </c>
      <c r="G679" s="1" t="s">
        <v>7287</v>
      </c>
      <c r="H679" s="1" t="s">
        <v>8843</v>
      </c>
      <c r="I679" s="1" t="s">
        <v>10450</v>
      </c>
      <c r="J679" s="1"/>
      <c r="K679" s="1" t="s">
        <v>11276</v>
      </c>
      <c r="L679" s="1" t="s">
        <v>677</v>
      </c>
      <c r="M679" s="1" t="s">
        <v>11952</v>
      </c>
      <c r="N679" s="1" t="s">
        <v>12945</v>
      </c>
      <c r="O679" s="1" t="s">
        <v>677</v>
      </c>
      <c r="P679" s="1" t="s">
        <v>12954</v>
      </c>
      <c r="Q679" s="1" t="s">
        <v>13270</v>
      </c>
      <c r="R679" s="1" t="s">
        <v>14211</v>
      </c>
      <c r="S679" s="1" t="s">
        <v>677</v>
      </c>
      <c r="T679" s="1"/>
      <c r="U679" s="1"/>
      <c r="V679" s="1" t="s">
        <v>14223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5706</v>
      </c>
      <c r="G680" s="1" t="s">
        <v>7288</v>
      </c>
      <c r="H680" s="1" t="s">
        <v>8844</v>
      </c>
      <c r="I680" s="1" t="s">
        <v>10378</v>
      </c>
      <c r="J680" s="1"/>
      <c r="K680" s="1" t="s">
        <v>11276</v>
      </c>
      <c r="L680" s="1" t="s">
        <v>678</v>
      </c>
      <c r="M680" s="1" t="s">
        <v>11953</v>
      </c>
      <c r="N680" s="1" t="s">
        <v>12945</v>
      </c>
      <c r="O680" s="1" t="s">
        <v>678</v>
      </c>
      <c r="P680" s="1" t="s">
        <v>12954</v>
      </c>
      <c r="Q680" s="1" t="s">
        <v>13271</v>
      </c>
      <c r="R680" s="1" t="s">
        <v>14211</v>
      </c>
      <c r="S680" s="1" t="s">
        <v>678</v>
      </c>
      <c r="T680" s="1"/>
      <c r="U680" s="1"/>
      <c r="V680" s="1" t="s">
        <v>14223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4066</v>
      </c>
      <c r="G681" s="1" t="s">
        <v>7289</v>
      </c>
      <c r="H681" s="1" t="s">
        <v>8845</v>
      </c>
      <c r="I681" s="1" t="s">
        <v>10451</v>
      </c>
      <c r="J681" s="1"/>
      <c r="K681" s="1" t="s">
        <v>11276</v>
      </c>
      <c r="L681" s="1" t="s">
        <v>679</v>
      </c>
      <c r="M681" s="1" t="s">
        <v>11954</v>
      </c>
      <c r="N681" s="1" t="s">
        <v>12945</v>
      </c>
      <c r="O681" s="1" t="s">
        <v>679</v>
      </c>
      <c r="P681" s="1" t="s">
        <v>12954</v>
      </c>
      <c r="Q681" s="1" t="s">
        <v>13272</v>
      </c>
      <c r="R681" s="1" t="s">
        <v>14211</v>
      </c>
      <c r="S681" s="1" t="s">
        <v>679</v>
      </c>
      <c r="T681" s="1"/>
      <c r="U681" s="1"/>
      <c r="V681" s="1" t="s">
        <v>14223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7290</v>
      </c>
      <c r="H682" s="1" t="s">
        <v>8840</v>
      </c>
      <c r="I682" s="1" t="s">
        <v>10452</v>
      </c>
      <c r="J682" s="1"/>
      <c r="K682" s="1" t="s">
        <v>11276</v>
      </c>
      <c r="L682" s="1" t="s">
        <v>680</v>
      </c>
      <c r="M682" s="1" t="s">
        <v>11955</v>
      </c>
      <c r="N682" s="1" t="s">
        <v>12945</v>
      </c>
      <c r="O682" s="1" t="s">
        <v>680</v>
      </c>
      <c r="P682" s="1" t="s">
        <v>12954</v>
      </c>
      <c r="Q682" s="1" t="s">
        <v>13267</v>
      </c>
      <c r="R682" s="1" t="s">
        <v>14211</v>
      </c>
      <c r="S682" s="1" t="s">
        <v>680</v>
      </c>
      <c r="T682" s="1"/>
      <c r="U682" s="1"/>
      <c r="V682" s="1" t="s">
        <v>14223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7291</v>
      </c>
      <c r="H683" s="1" t="s">
        <v>8846</v>
      </c>
      <c r="I683" s="1" t="s">
        <v>10453</v>
      </c>
      <c r="J683" s="1"/>
      <c r="K683" s="1" t="s">
        <v>11276</v>
      </c>
      <c r="L683" s="1" t="s">
        <v>681</v>
      </c>
      <c r="M683" s="1" t="s">
        <v>11956</v>
      </c>
      <c r="N683" s="1" t="s">
        <v>12945</v>
      </c>
      <c r="O683" s="1" t="s">
        <v>681</v>
      </c>
      <c r="P683" s="1" t="s">
        <v>12954</v>
      </c>
      <c r="Q683" s="1" t="s">
        <v>13273</v>
      </c>
      <c r="R683" s="1" t="s">
        <v>14211</v>
      </c>
      <c r="S683" s="1" t="s">
        <v>681</v>
      </c>
      <c r="T683" s="1"/>
      <c r="U683" s="1"/>
      <c r="V683" s="1" t="s">
        <v>14223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7292</v>
      </c>
      <c r="H684" s="1" t="s">
        <v>8847</v>
      </c>
      <c r="I684" s="1" t="s">
        <v>10454</v>
      </c>
      <c r="J684" s="1"/>
      <c r="K684" s="1" t="s">
        <v>11276</v>
      </c>
      <c r="L684" s="1" t="s">
        <v>682</v>
      </c>
      <c r="M684" s="1" t="s">
        <v>11957</v>
      </c>
      <c r="N684" s="1" t="s">
        <v>12945</v>
      </c>
      <c r="O684" s="1" t="s">
        <v>682</v>
      </c>
      <c r="P684" s="1" t="s">
        <v>12954</v>
      </c>
      <c r="Q684" s="1" t="s">
        <v>13274</v>
      </c>
      <c r="R684" s="1" t="s">
        <v>14211</v>
      </c>
      <c r="S684" s="1" t="s">
        <v>682</v>
      </c>
      <c r="T684" s="1"/>
      <c r="U684" s="1"/>
      <c r="V684" s="1" t="s">
        <v>14223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7293</v>
      </c>
      <c r="H685" s="1" t="s">
        <v>8848</v>
      </c>
      <c r="I685" s="1" t="s">
        <v>10455</v>
      </c>
      <c r="J685" s="1"/>
      <c r="K685" s="1" t="s">
        <v>11276</v>
      </c>
      <c r="L685" s="1" t="s">
        <v>683</v>
      </c>
      <c r="M685" s="1" t="s">
        <v>11958</v>
      </c>
      <c r="N685" s="1" t="s">
        <v>12945</v>
      </c>
      <c r="O685" s="1" t="s">
        <v>683</v>
      </c>
      <c r="P685" s="1" t="s">
        <v>12954</v>
      </c>
      <c r="Q685" s="1" t="s">
        <v>13275</v>
      </c>
      <c r="R685" s="1" t="s">
        <v>14211</v>
      </c>
      <c r="S685" s="1" t="s">
        <v>683</v>
      </c>
      <c r="T685" s="1"/>
      <c r="U685" s="1"/>
      <c r="V685" s="1" t="s">
        <v>14223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7294</v>
      </c>
      <c r="H686" s="1" t="s">
        <v>8849</v>
      </c>
      <c r="I686" s="1" t="s">
        <v>10456</v>
      </c>
      <c r="J686" s="1"/>
      <c r="K686" s="1" t="s">
        <v>11276</v>
      </c>
      <c r="L686" s="1" t="s">
        <v>684</v>
      </c>
      <c r="M686" s="1" t="s">
        <v>11959</v>
      </c>
      <c r="N686" s="1" t="s">
        <v>12945</v>
      </c>
      <c r="O686" s="1" t="s">
        <v>684</v>
      </c>
      <c r="P686" s="1" t="s">
        <v>12954</v>
      </c>
      <c r="Q686" s="1" t="s">
        <v>13276</v>
      </c>
      <c r="R686" s="1" t="s">
        <v>14211</v>
      </c>
      <c r="S686" s="1" t="s">
        <v>684</v>
      </c>
      <c r="T686" s="1"/>
      <c r="U686" s="1"/>
      <c r="V686" s="1" t="s">
        <v>14223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7295</v>
      </c>
      <c r="H687" s="1" t="s">
        <v>8850</v>
      </c>
      <c r="I687" s="1" t="s">
        <v>10457</v>
      </c>
      <c r="J687" s="1"/>
      <c r="K687" s="1" t="s">
        <v>11276</v>
      </c>
      <c r="L687" s="1" t="s">
        <v>685</v>
      </c>
      <c r="M687" s="1" t="s">
        <v>11960</v>
      </c>
      <c r="N687" s="1" t="s">
        <v>12945</v>
      </c>
      <c r="O687" s="1" t="s">
        <v>685</v>
      </c>
      <c r="P687" s="1" t="s">
        <v>12954</v>
      </c>
      <c r="Q687" s="1" t="s">
        <v>13277</v>
      </c>
      <c r="R687" s="1" t="s">
        <v>14211</v>
      </c>
      <c r="S687" s="1" t="s">
        <v>685</v>
      </c>
      <c r="T687" s="1"/>
      <c r="U687" s="1"/>
      <c r="V687" s="1" t="s">
        <v>14223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7296</v>
      </c>
      <c r="H688" s="1" t="s">
        <v>8851</v>
      </c>
      <c r="I688" s="1" t="s">
        <v>10458</v>
      </c>
      <c r="J688" s="1"/>
      <c r="K688" s="1" t="s">
        <v>11276</v>
      </c>
      <c r="L688" s="1" t="s">
        <v>686</v>
      </c>
      <c r="M688" s="1" t="s">
        <v>11961</v>
      </c>
      <c r="N688" s="1" t="s">
        <v>12945</v>
      </c>
      <c r="O688" s="1" t="s">
        <v>686</v>
      </c>
      <c r="P688" s="1" t="s">
        <v>12954</v>
      </c>
      <c r="Q688" s="1" t="s">
        <v>13278</v>
      </c>
      <c r="R688" s="1" t="s">
        <v>14211</v>
      </c>
      <c r="S688" s="1" t="s">
        <v>686</v>
      </c>
      <c r="T688" s="1"/>
      <c r="U688" s="1"/>
      <c r="V688" s="1" t="s">
        <v>14223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7297</v>
      </c>
      <c r="H689" s="1" t="s">
        <v>8852</v>
      </c>
      <c r="I689" s="1" t="s">
        <v>10459</v>
      </c>
      <c r="J689" s="1"/>
      <c r="K689" s="1" t="s">
        <v>11276</v>
      </c>
      <c r="L689" s="1" t="s">
        <v>687</v>
      </c>
      <c r="M689" s="1" t="s">
        <v>11962</v>
      </c>
      <c r="N689" s="1" t="s">
        <v>12945</v>
      </c>
      <c r="O689" s="1" t="s">
        <v>687</v>
      </c>
      <c r="P689" s="1" t="s">
        <v>12954</v>
      </c>
      <c r="Q689" s="1" t="s">
        <v>13279</v>
      </c>
      <c r="R689" s="1" t="s">
        <v>14211</v>
      </c>
      <c r="S689" s="1" t="s">
        <v>687</v>
      </c>
      <c r="T689" s="1"/>
      <c r="U689" s="1"/>
      <c r="V689" s="1" t="s">
        <v>14223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4075</v>
      </c>
      <c r="G690" s="1" t="s">
        <v>7298</v>
      </c>
      <c r="H690" s="1" t="s">
        <v>8853</v>
      </c>
      <c r="I690" s="1" t="s">
        <v>10460</v>
      </c>
      <c r="J690" s="1"/>
      <c r="K690" s="1" t="s">
        <v>11276</v>
      </c>
      <c r="L690" s="1" t="s">
        <v>688</v>
      </c>
      <c r="M690" s="1" t="s">
        <v>11963</v>
      </c>
      <c r="N690" s="1" t="s">
        <v>12945</v>
      </c>
      <c r="O690" s="1" t="s">
        <v>688</v>
      </c>
      <c r="P690" s="1" t="s">
        <v>12954</v>
      </c>
      <c r="Q690" s="1" t="s">
        <v>13280</v>
      </c>
      <c r="R690" s="1" t="s">
        <v>14211</v>
      </c>
      <c r="S690" s="1" t="s">
        <v>688</v>
      </c>
      <c r="T690" s="1"/>
      <c r="U690" s="1"/>
      <c r="V690" s="1" t="s">
        <v>14223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5715</v>
      </c>
      <c r="G691" s="1" t="s">
        <v>7299</v>
      </c>
      <c r="H691" s="1" t="s">
        <v>8854</v>
      </c>
      <c r="I691" s="1" t="s">
        <v>10461</v>
      </c>
      <c r="J691" s="1"/>
      <c r="K691" s="1" t="s">
        <v>11276</v>
      </c>
      <c r="L691" s="1" t="s">
        <v>689</v>
      </c>
      <c r="M691" s="1" t="s">
        <v>11964</v>
      </c>
      <c r="N691" s="1" t="s">
        <v>12945</v>
      </c>
      <c r="O691" s="1" t="s">
        <v>689</v>
      </c>
      <c r="P691" s="1" t="s">
        <v>12954</v>
      </c>
      <c r="Q691" s="1" t="s">
        <v>13281</v>
      </c>
      <c r="R691" s="1" t="s">
        <v>14211</v>
      </c>
      <c r="S691" s="1" t="s">
        <v>689</v>
      </c>
      <c r="T691" s="1"/>
      <c r="U691" s="1"/>
      <c r="V691" s="1" t="s">
        <v>14223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5716</v>
      </c>
      <c r="G692" s="1" t="s">
        <v>7300</v>
      </c>
      <c r="H692" s="1" t="s">
        <v>8855</v>
      </c>
      <c r="I692" s="1" t="s">
        <v>10462</v>
      </c>
      <c r="J692" s="1"/>
      <c r="K692" s="1" t="s">
        <v>11276</v>
      </c>
      <c r="L692" s="1" t="s">
        <v>690</v>
      </c>
      <c r="M692" s="1" t="s">
        <v>11965</v>
      </c>
      <c r="N692" s="1" t="s">
        <v>12945</v>
      </c>
      <c r="O692" s="1" t="s">
        <v>690</v>
      </c>
      <c r="P692" s="1" t="s">
        <v>12954</v>
      </c>
      <c r="Q692" s="1" t="s">
        <v>13282</v>
      </c>
      <c r="R692" s="1" t="s">
        <v>14211</v>
      </c>
      <c r="S692" s="1" t="s">
        <v>690</v>
      </c>
      <c r="T692" s="1"/>
      <c r="U692" s="1"/>
      <c r="V692" s="1" t="s">
        <v>14223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4078</v>
      </c>
      <c r="G693" s="1" t="s">
        <v>7301</v>
      </c>
      <c r="H693" s="1" t="s">
        <v>8856</v>
      </c>
      <c r="I693" s="1" t="s">
        <v>10463</v>
      </c>
      <c r="J693" s="1"/>
      <c r="K693" s="1" t="s">
        <v>11276</v>
      </c>
      <c r="L693" s="1" t="s">
        <v>691</v>
      </c>
      <c r="M693" s="1" t="s">
        <v>11966</v>
      </c>
      <c r="N693" s="1" t="s">
        <v>12945</v>
      </c>
      <c r="O693" s="1" t="s">
        <v>691</v>
      </c>
      <c r="P693" s="1" t="s">
        <v>12954</v>
      </c>
      <c r="Q693" s="1" t="s">
        <v>13283</v>
      </c>
      <c r="R693" s="1" t="s">
        <v>14211</v>
      </c>
      <c r="S693" s="1" t="s">
        <v>691</v>
      </c>
      <c r="T693" s="1"/>
      <c r="U693" s="1"/>
      <c r="V693" s="1" t="s">
        <v>14223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5717</v>
      </c>
      <c r="G694" s="1" t="s">
        <v>7302</v>
      </c>
      <c r="H694" s="1" t="s">
        <v>8857</v>
      </c>
      <c r="I694" s="1" t="s">
        <v>10464</v>
      </c>
      <c r="J694" s="1"/>
      <c r="K694" s="1" t="s">
        <v>11276</v>
      </c>
      <c r="L694" s="1" t="s">
        <v>692</v>
      </c>
      <c r="M694" s="1" t="s">
        <v>11967</v>
      </c>
      <c r="N694" s="1" t="s">
        <v>12945</v>
      </c>
      <c r="O694" s="1" t="s">
        <v>692</v>
      </c>
      <c r="P694" s="1" t="s">
        <v>12954</v>
      </c>
      <c r="Q694" s="1" t="s">
        <v>13284</v>
      </c>
      <c r="R694" s="1" t="s">
        <v>14211</v>
      </c>
      <c r="S694" s="1" t="s">
        <v>692</v>
      </c>
      <c r="T694" s="1"/>
      <c r="U694" s="1"/>
      <c r="V694" s="1" t="s">
        <v>14223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5718</v>
      </c>
      <c r="G695" s="1" t="s">
        <v>7303</v>
      </c>
      <c r="H695" s="1" t="s">
        <v>8858</v>
      </c>
      <c r="I695" s="1" t="s">
        <v>10465</v>
      </c>
      <c r="J695" s="1"/>
      <c r="K695" s="1" t="s">
        <v>11276</v>
      </c>
      <c r="L695" s="1" t="s">
        <v>693</v>
      </c>
      <c r="M695" s="1" t="s">
        <v>11968</v>
      </c>
      <c r="N695" s="1" t="s">
        <v>12945</v>
      </c>
      <c r="O695" s="1" t="s">
        <v>693</v>
      </c>
      <c r="P695" s="1" t="s">
        <v>12954</v>
      </c>
      <c r="Q695" s="1" t="s">
        <v>13285</v>
      </c>
      <c r="R695" s="1" t="s">
        <v>14211</v>
      </c>
      <c r="S695" s="1" t="s">
        <v>693</v>
      </c>
      <c r="T695" s="1"/>
      <c r="U695" s="1"/>
      <c r="V695" s="1" t="s">
        <v>14223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5719</v>
      </c>
      <c r="G696" s="1" t="s">
        <v>7304</v>
      </c>
      <c r="H696" s="1" t="s">
        <v>8859</v>
      </c>
      <c r="I696" s="1" t="s">
        <v>10301</v>
      </c>
      <c r="J696" s="1"/>
      <c r="K696" s="1" t="s">
        <v>11276</v>
      </c>
      <c r="L696" s="1" t="s">
        <v>694</v>
      </c>
      <c r="M696" s="1" t="s">
        <v>11969</v>
      </c>
      <c r="N696" s="1" t="s">
        <v>12945</v>
      </c>
      <c r="O696" s="1" t="s">
        <v>694</v>
      </c>
      <c r="P696" s="1" t="s">
        <v>12954</v>
      </c>
      <c r="Q696" s="1" t="s">
        <v>13286</v>
      </c>
      <c r="R696" s="1" t="s">
        <v>14211</v>
      </c>
      <c r="S696" s="1" t="s">
        <v>694</v>
      </c>
      <c r="T696" s="1"/>
      <c r="U696" s="1"/>
      <c r="V696" s="1" t="s">
        <v>14223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5720</v>
      </c>
      <c r="G697" s="1" t="s">
        <v>7305</v>
      </c>
      <c r="H697" s="1" t="s">
        <v>8860</v>
      </c>
      <c r="I697" s="1" t="s">
        <v>10466</v>
      </c>
      <c r="J697" s="1"/>
      <c r="K697" s="1" t="s">
        <v>11276</v>
      </c>
      <c r="L697" s="1" t="s">
        <v>695</v>
      </c>
      <c r="M697" s="1" t="s">
        <v>11970</v>
      </c>
      <c r="N697" s="1" t="s">
        <v>12945</v>
      </c>
      <c r="O697" s="1" t="s">
        <v>695</v>
      </c>
      <c r="P697" s="1" t="s">
        <v>12954</v>
      </c>
      <c r="Q697" s="1" t="s">
        <v>13287</v>
      </c>
      <c r="R697" s="1" t="s">
        <v>14211</v>
      </c>
      <c r="S697" s="1" t="s">
        <v>695</v>
      </c>
      <c r="T697" s="1"/>
      <c r="U697" s="1"/>
      <c r="V697" s="1" t="s">
        <v>14223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7306</v>
      </c>
      <c r="H698" s="1" t="s">
        <v>8861</v>
      </c>
      <c r="I698" s="1" t="s">
        <v>10467</v>
      </c>
      <c r="J698" s="1"/>
      <c r="K698" s="1" t="s">
        <v>11276</v>
      </c>
      <c r="L698" s="1" t="s">
        <v>696</v>
      </c>
      <c r="M698" s="1" t="s">
        <v>11971</v>
      </c>
      <c r="N698" s="1" t="s">
        <v>12945</v>
      </c>
      <c r="O698" s="1" t="s">
        <v>696</v>
      </c>
      <c r="P698" s="1" t="s">
        <v>12954</v>
      </c>
      <c r="Q698" s="1" t="s">
        <v>13288</v>
      </c>
      <c r="R698" s="1" t="s">
        <v>14211</v>
      </c>
      <c r="S698" s="1" t="s">
        <v>696</v>
      </c>
      <c r="T698" s="1"/>
      <c r="U698" s="1"/>
      <c r="V698" s="1" t="s">
        <v>14223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5722</v>
      </c>
      <c r="G699" s="1" t="s">
        <v>7307</v>
      </c>
      <c r="H699" s="1" t="s">
        <v>8862</v>
      </c>
      <c r="I699" s="1" t="s">
        <v>10468</v>
      </c>
      <c r="J699" s="1"/>
      <c r="K699" s="1" t="s">
        <v>11276</v>
      </c>
      <c r="L699" s="1" t="s">
        <v>697</v>
      </c>
      <c r="M699" s="1" t="s">
        <v>11972</v>
      </c>
      <c r="N699" s="1" t="s">
        <v>12945</v>
      </c>
      <c r="O699" s="1" t="s">
        <v>697</v>
      </c>
      <c r="P699" s="1" t="s">
        <v>12954</v>
      </c>
      <c r="Q699" s="1" t="s">
        <v>13289</v>
      </c>
      <c r="R699" s="1" t="s">
        <v>14211</v>
      </c>
      <c r="S699" s="1" t="s">
        <v>697</v>
      </c>
      <c r="T699" s="1"/>
      <c r="U699" s="1"/>
      <c r="V699" s="1" t="s">
        <v>14223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5723</v>
      </c>
      <c r="G700" s="1" t="s">
        <v>7308</v>
      </c>
      <c r="H700" s="1" t="s">
        <v>8863</v>
      </c>
      <c r="I700" s="1" t="s">
        <v>10469</v>
      </c>
      <c r="J700" s="1"/>
      <c r="K700" s="1" t="s">
        <v>11276</v>
      </c>
      <c r="L700" s="1" t="s">
        <v>698</v>
      </c>
      <c r="M700" s="1" t="s">
        <v>11973</v>
      </c>
      <c r="N700" s="1" t="s">
        <v>12945</v>
      </c>
      <c r="O700" s="1" t="s">
        <v>698</v>
      </c>
      <c r="P700" s="1" t="s">
        <v>12954</v>
      </c>
      <c r="Q700" s="1" t="s">
        <v>13290</v>
      </c>
      <c r="R700" s="1" t="s">
        <v>14211</v>
      </c>
      <c r="S700" s="1" t="s">
        <v>698</v>
      </c>
      <c r="T700" s="1"/>
      <c r="U700" s="1"/>
      <c r="V700" s="1" t="s">
        <v>14223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5724</v>
      </c>
      <c r="G701" s="1" t="s">
        <v>7309</v>
      </c>
      <c r="H701" s="1" t="s">
        <v>8864</v>
      </c>
      <c r="I701" s="1" t="s">
        <v>10470</v>
      </c>
      <c r="J701" s="1"/>
      <c r="K701" s="1" t="s">
        <v>11276</v>
      </c>
      <c r="L701" s="1" t="s">
        <v>699</v>
      </c>
      <c r="M701" s="1" t="s">
        <v>11974</v>
      </c>
      <c r="N701" s="1" t="s">
        <v>12945</v>
      </c>
      <c r="O701" s="1" t="s">
        <v>699</v>
      </c>
      <c r="P701" s="1" t="s">
        <v>12954</v>
      </c>
      <c r="Q701" s="1" t="s">
        <v>13291</v>
      </c>
      <c r="R701" s="1" t="s">
        <v>14211</v>
      </c>
      <c r="S701" s="1" t="s">
        <v>699</v>
      </c>
      <c r="T701" s="1"/>
      <c r="U701" s="1"/>
      <c r="V701" s="1" t="s">
        <v>14223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5725</v>
      </c>
      <c r="G702" s="1" t="s">
        <v>7310</v>
      </c>
      <c r="H702" s="1" t="s">
        <v>8865</v>
      </c>
      <c r="I702" s="1" t="s">
        <v>10471</v>
      </c>
      <c r="J702" s="1"/>
      <c r="K702" s="1" t="s">
        <v>11276</v>
      </c>
      <c r="L702" s="1" t="s">
        <v>700</v>
      </c>
      <c r="M702" s="1" t="s">
        <v>11975</v>
      </c>
      <c r="N702" s="1" t="s">
        <v>12945</v>
      </c>
      <c r="O702" s="1" t="s">
        <v>700</v>
      </c>
      <c r="P702" s="1" t="s">
        <v>12954</v>
      </c>
      <c r="Q702" s="1" t="s">
        <v>13292</v>
      </c>
      <c r="R702" s="1" t="s">
        <v>14211</v>
      </c>
      <c r="S702" s="1" t="s">
        <v>700</v>
      </c>
      <c r="T702" s="1"/>
      <c r="U702" s="1"/>
      <c r="V702" s="1" t="s">
        <v>14223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5726</v>
      </c>
      <c r="G703" s="1" t="s">
        <v>7311</v>
      </c>
      <c r="H703" s="1" t="s">
        <v>8866</v>
      </c>
      <c r="I703" s="1" t="s">
        <v>10472</v>
      </c>
      <c r="J703" s="1"/>
      <c r="K703" s="1" t="s">
        <v>11276</v>
      </c>
      <c r="L703" s="1" t="s">
        <v>701</v>
      </c>
      <c r="M703" s="1" t="s">
        <v>11976</v>
      </c>
      <c r="N703" s="1" t="s">
        <v>12945</v>
      </c>
      <c r="O703" s="1" t="s">
        <v>701</v>
      </c>
      <c r="P703" s="1" t="s">
        <v>12954</v>
      </c>
      <c r="Q703" s="1" t="s">
        <v>13293</v>
      </c>
      <c r="R703" s="1" t="s">
        <v>14211</v>
      </c>
      <c r="S703" s="1" t="s">
        <v>701</v>
      </c>
      <c r="T703" s="1"/>
      <c r="U703" s="1"/>
      <c r="V703" s="1" t="s">
        <v>14223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5727</v>
      </c>
      <c r="G704" s="1" t="s">
        <v>7312</v>
      </c>
      <c r="H704" s="1" t="s">
        <v>8867</v>
      </c>
      <c r="I704" s="1" t="s">
        <v>10473</v>
      </c>
      <c r="J704" s="1"/>
      <c r="K704" s="1" t="s">
        <v>11276</v>
      </c>
      <c r="L704" s="1" t="s">
        <v>702</v>
      </c>
      <c r="M704" s="1" t="s">
        <v>11977</v>
      </c>
      <c r="N704" s="1" t="s">
        <v>12945</v>
      </c>
      <c r="O704" s="1" t="s">
        <v>702</v>
      </c>
      <c r="P704" s="1" t="s">
        <v>12954</v>
      </c>
      <c r="Q704" s="1" t="s">
        <v>13294</v>
      </c>
      <c r="R704" s="1" t="s">
        <v>14211</v>
      </c>
      <c r="S704" s="1" t="s">
        <v>702</v>
      </c>
      <c r="T704" s="1"/>
      <c r="U704" s="1"/>
      <c r="V704" s="1" t="s">
        <v>14223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5728</v>
      </c>
      <c r="G705" s="1" t="s">
        <v>7313</v>
      </c>
      <c r="H705" s="1" t="s">
        <v>8868</v>
      </c>
      <c r="I705" s="1" t="s">
        <v>10474</v>
      </c>
      <c r="J705" s="1"/>
      <c r="K705" s="1" t="s">
        <v>11276</v>
      </c>
      <c r="L705" s="1" t="s">
        <v>703</v>
      </c>
      <c r="M705" s="1" t="s">
        <v>11978</v>
      </c>
      <c r="N705" s="1" t="s">
        <v>12945</v>
      </c>
      <c r="O705" s="1" t="s">
        <v>703</v>
      </c>
      <c r="P705" s="1" t="s">
        <v>12954</v>
      </c>
      <c r="Q705" s="1" t="s">
        <v>13295</v>
      </c>
      <c r="R705" s="1" t="s">
        <v>14211</v>
      </c>
      <c r="S705" s="1" t="s">
        <v>703</v>
      </c>
      <c r="T705" s="1"/>
      <c r="U705" s="1"/>
      <c r="V705" s="1" t="s">
        <v>14223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5729</v>
      </c>
      <c r="G706" s="1" t="s">
        <v>4091</v>
      </c>
      <c r="H706" s="1" t="s">
        <v>8869</v>
      </c>
      <c r="I706" s="1" t="s">
        <v>10475</v>
      </c>
      <c r="J706" s="1"/>
      <c r="K706" s="1" t="s">
        <v>11276</v>
      </c>
      <c r="L706" s="1" t="s">
        <v>704</v>
      </c>
      <c r="M706" s="1" t="s">
        <v>11979</v>
      </c>
      <c r="N706" s="1" t="s">
        <v>12945</v>
      </c>
      <c r="O706" s="1" t="s">
        <v>704</v>
      </c>
      <c r="P706" s="1" t="s">
        <v>12954</v>
      </c>
      <c r="Q706" s="1" t="s">
        <v>13296</v>
      </c>
      <c r="R706" s="1" t="s">
        <v>14211</v>
      </c>
      <c r="S706" s="1" t="s">
        <v>704</v>
      </c>
      <c r="T706" s="1"/>
      <c r="U706" s="1"/>
      <c r="V706" s="1" t="s">
        <v>14223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4092</v>
      </c>
      <c r="G707" s="1" t="s">
        <v>7314</v>
      </c>
      <c r="H707" s="1" t="s">
        <v>8870</v>
      </c>
      <c r="I707" s="1" t="s">
        <v>10476</v>
      </c>
      <c r="J707" s="1"/>
      <c r="K707" s="1" t="s">
        <v>11276</v>
      </c>
      <c r="L707" s="1" t="s">
        <v>705</v>
      </c>
      <c r="M707" s="1" t="s">
        <v>11980</v>
      </c>
      <c r="N707" s="1" t="s">
        <v>12945</v>
      </c>
      <c r="O707" s="1" t="s">
        <v>705</v>
      </c>
      <c r="P707" s="1" t="s">
        <v>12954</v>
      </c>
      <c r="Q707" s="1" t="s">
        <v>13297</v>
      </c>
      <c r="R707" s="1" t="s">
        <v>14211</v>
      </c>
      <c r="S707" s="1" t="s">
        <v>705</v>
      </c>
      <c r="T707" s="1"/>
      <c r="U707" s="1"/>
      <c r="V707" s="1" t="s">
        <v>14223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5730</v>
      </c>
      <c r="G708" s="1" t="s">
        <v>4088</v>
      </c>
      <c r="H708" s="1" t="s">
        <v>8866</v>
      </c>
      <c r="I708" s="1" t="s">
        <v>10477</v>
      </c>
      <c r="J708" s="1"/>
      <c r="K708" s="1" t="s">
        <v>11276</v>
      </c>
      <c r="L708" s="1" t="s">
        <v>706</v>
      </c>
      <c r="M708" s="1" t="s">
        <v>11981</v>
      </c>
      <c r="N708" s="1" t="s">
        <v>12945</v>
      </c>
      <c r="O708" s="1" t="s">
        <v>706</v>
      </c>
      <c r="P708" s="1" t="s">
        <v>12954</v>
      </c>
      <c r="Q708" s="1" t="s">
        <v>13293</v>
      </c>
      <c r="R708" s="1" t="s">
        <v>14211</v>
      </c>
      <c r="S708" s="1" t="s">
        <v>706</v>
      </c>
      <c r="T708" s="1"/>
      <c r="U708" s="1"/>
      <c r="V708" s="1" t="s">
        <v>14223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5731</v>
      </c>
      <c r="G709" s="1" t="s">
        <v>7315</v>
      </c>
      <c r="H709" s="1" t="s">
        <v>8871</v>
      </c>
      <c r="I709" s="1" t="s">
        <v>10478</v>
      </c>
      <c r="J709" s="1"/>
      <c r="K709" s="1" t="s">
        <v>11276</v>
      </c>
      <c r="L709" s="1" t="s">
        <v>707</v>
      </c>
      <c r="M709" s="1" t="s">
        <v>11982</v>
      </c>
      <c r="N709" s="1" t="s">
        <v>12945</v>
      </c>
      <c r="O709" s="1" t="s">
        <v>707</v>
      </c>
      <c r="P709" s="1" t="s">
        <v>12954</v>
      </c>
      <c r="Q709" s="1" t="s">
        <v>13298</v>
      </c>
      <c r="R709" s="1" t="s">
        <v>14211</v>
      </c>
      <c r="S709" s="1" t="s">
        <v>707</v>
      </c>
      <c r="T709" s="1"/>
      <c r="U709" s="1"/>
      <c r="V709" s="1" t="s">
        <v>14223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5732</v>
      </c>
      <c r="G710" s="1" t="s">
        <v>7316</v>
      </c>
      <c r="H710" s="1" t="s">
        <v>8872</v>
      </c>
      <c r="I710" s="1" t="s">
        <v>10479</v>
      </c>
      <c r="J710" s="1"/>
      <c r="K710" s="1" t="s">
        <v>11276</v>
      </c>
      <c r="L710" s="1" t="s">
        <v>708</v>
      </c>
      <c r="M710" s="1" t="s">
        <v>11983</v>
      </c>
      <c r="N710" s="1" t="s">
        <v>12945</v>
      </c>
      <c r="O710" s="1" t="s">
        <v>708</v>
      </c>
      <c r="P710" s="1" t="s">
        <v>12954</v>
      </c>
      <c r="Q710" s="1" t="s">
        <v>13299</v>
      </c>
      <c r="R710" s="1" t="s">
        <v>14211</v>
      </c>
      <c r="S710" s="1" t="s">
        <v>708</v>
      </c>
      <c r="T710" s="1"/>
      <c r="U710" s="1"/>
      <c r="V710" s="1" t="s">
        <v>14223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5733</v>
      </c>
      <c r="G711" s="1" t="s">
        <v>7317</v>
      </c>
      <c r="H711" s="1" t="s">
        <v>8873</v>
      </c>
      <c r="I711" s="1" t="s">
        <v>10480</v>
      </c>
      <c r="J711" s="1"/>
      <c r="K711" s="1" t="s">
        <v>11276</v>
      </c>
      <c r="L711" s="1" t="s">
        <v>709</v>
      </c>
      <c r="M711" s="1" t="s">
        <v>11984</v>
      </c>
      <c r="N711" s="1" t="s">
        <v>12945</v>
      </c>
      <c r="O711" s="1" t="s">
        <v>709</v>
      </c>
      <c r="P711" s="1" t="s">
        <v>12954</v>
      </c>
      <c r="Q711" s="1" t="s">
        <v>13300</v>
      </c>
      <c r="R711" s="1" t="s">
        <v>14211</v>
      </c>
      <c r="S711" s="1" t="s">
        <v>709</v>
      </c>
      <c r="T711" s="1"/>
      <c r="U711" s="1"/>
      <c r="V711" s="1" t="s">
        <v>14223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5734</v>
      </c>
      <c r="G712" s="1" t="s">
        <v>7318</v>
      </c>
      <c r="H712" s="1" t="s">
        <v>8874</v>
      </c>
      <c r="I712" s="1" t="s">
        <v>10481</v>
      </c>
      <c r="J712" s="1"/>
      <c r="K712" s="1" t="s">
        <v>11276</v>
      </c>
      <c r="L712" s="1" t="s">
        <v>710</v>
      </c>
      <c r="M712" s="1" t="s">
        <v>11985</v>
      </c>
      <c r="N712" s="1" t="s">
        <v>12945</v>
      </c>
      <c r="O712" s="1" t="s">
        <v>710</v>
      </c>
      <c r="P712" s="1" t="s">
        <v>12954</v>
      </c>
      <c r="Q712" s="1" t="s">
        <v>13301</v>
      </c>
      <c r="R712" s="1" t="s">
        <v>14211</v>
      </c>
      <c r="S712" s="1" t="s">
        <v>710</v>
      </c>
      <c r="T712" s="1"/>
      <c r="U712" s="1"/>
      <c r="V712" s="1" t="s">
        <v>14223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5735</v>
      </c>
      <c r="G713" s="1" t="s">
        <v>4098</v>
      </c>
      <c r="H713" s="1" t="s">
        <v>8875</v>
      </c>
      <c r="I713" s="1" t="s">
        <v>9950</v>
      </c>
      <c r="J713" s="1"/>
      <c r="K713" s="1" t="s">
        <v>11276</v>
      </c>
      <c r="L713" s="1" t="s">
        <v>711</v>
      </c>
      <c r="M713" s="1" t="s">
        <v>11986</v>
      </c>
      <c r="N713" s="1" t="s">
        <v>12945</v>
      </c>
      <c r="O713" s="1" t="s">
        <v>711</v>
      </c>
      <c r="P713" s="1" t="s">
        <v>12954</v>
      </c>
      <c r="Q713" s="1" t="s">
        <v>13302</v>
      </c>
      <c r="R713" s="1" t="s">
        <v>14211</v>
      </c>
      <c r="S713" s="1" t="s">
        <v>711</v>
      </c>
      <c r="T713" s="1"/>
      <c r="U713" s="1"/>
      <c r="V713" s="1" t="s">
        <v>14223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5736</v>
      </c>
      <c r="G714" s="1" t="s">
        <v>7319</v>
      </c>
      <c r="H714" s="1" t="s">
        <v>8876</v>
      </c>
      <c r="I714" s="1" t="s">
        <v>10482</v>
      </c>
      <c r="J714" s="1"/>
      <c r="K714" s="1" t="s">
        <v>11276</v>
      </c>
      <c r="L714" s="1" t="s">
        <v>712</v>
      </c>
      <c r="M714" s="1" t="s">
        <v>11987</v>
      </c>
      <c r="N714" s="1" t="s">
        <v>12945</v>
      </c>
      <c r="O714" s="1" t="s">
        <v>712</v>
      </c>
      <c r="P714" s="1" t="s">
        <v>12954</v>
      </c>
      <c r="Q714" s="1" t="s">
        <v>13303</v>
      </c>
      <c r="R714" s="1" t="s">
        <v>14211</v>
      </c>
      <c r="S714" s="1" t="s">
        <v>712</v>
      </c>
      <c r="T714" s="1"/>
      <c r="U714" s="1"/>
      <c r="V714" s="1" t="s">
        <v>14223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5737</v>
      </c>
      <c r="G715" s="1" t="s">
        <v>7320</v>
      </c>
      <c r="H715" s="1" t="s">
        <v>8877</v>
      </c>
      <c r="I715" s="1" t="s">
        <v>10328</v>
      </c>
      <c r="J715" s="1"/>
      <c r="K715" s="1" t="s">
        <v>11276</v>
      </c>
      <c r="L715" s="1" t="s">
        <v>713</v>
      </c>
      <c r="M715" s="1" t="s">
        <v>11988</v>
      </c>
      <c r="N715" s="1" t="s">
        <v>12945</v>
      </c>
      <c r="O715" s="1" t="s">
        <v>713</v>
      </c>
      <c r="P715" s="1" t="s">
        <v>12954</v>
      </c>
      <c r="Q715" s="1" t="s">
        <v>13304</v>
      </c>
      <c r="R715" s="1" t="s">
        <v>14211</v>
      </c>
      <c r="S715" s="1" t="s">
        <v>713</v>
      </c>
      <c r="T715" s="1"/>
      <c r="U715" s="1"/>
      <c r="V715" s="1" t="s">
        <v>14223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5738</v>
      </c>
      <c r="G716" s="1" t="s">
        <v>7321</v>
      </c>
      <c r="H716" s="1" t="s">
        <v>8878</v>
      </c>
      <c r="I716" s="1" t="s">
        <v>10483</v>
      </c>
      <c r="J716" s="1"/>
      <c r="K716" s="1" t="s">
        <v>11276</v>
      </c>
      <c r="L716" s="1" t="s">
        <v>714</v>
      </c>
      <c r="M716" s="1" t="s">
        <v>11989</v>
      </c>
      <c r="N716" s="1" t="s">
        <v>12945</v>
      </c>
      <c r="O716" s="1" t="s">
        <v>714</v>
      </c>
      <c r="P716" s="1" t="s">
        <v>12954</v>
      </c>
      <c r="Q716" s="1" t="s">
        <v>13305</v>
      </c>
      <c r="R716" s="1" t="s">
        <v>14211</v>
      </c>
      <c r="S716" s="1" t="s">
        <v>714</v>
      </c>
      <c r="T716" s="1"/>
      <c r="U716" s="1"/>
      <c r="V716" s="1" t="s">
        <v>14223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5739</v>
      </c>
      <c r="G717" s="1" t="s">
        <v>7322</v>
      </c>
      <c r="H717" s="1" t="s">
        <v>8879</v>
      </c>
      <c r="I717" s="1" t="s">
        <v>10484</v>
      </c>
      <c r="J717" s="1"/>
      <c r="K717" s="1" t="s">
        <v>11276</v>
      </c>
      <c r="L717" s="1" t="s">
        <v>715</v>
      </c>
      <c r="M717" s="1" t="s">
        <v>11990</v>
      </c>
      <c r="N717" s="1" t="s">
        <v>12945</v>
      </c>
      <c r="O717" s="1" t="s">
        <v>715</v>
      </c>
      <c r="P717" s="1" t="s">
        <v>12954</v>
      </c>
      <c r="Q717" s="1" t="s">
        <v>13306</v>
      </c>
      <c r="R717" s="1" t="s">
        <v>14211</v>
      </c>
      <c r="S717" s="1" t="s">
        <v>715</v>
      </c>
      <c r="T717" s="1"/>
      <c r="U717" s="1"/>
      <c r="V717" s="1" t="s">
        <v>14223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5740</v>
      </c>
      <c r="G718" s="1" t="s">
        <v>7323</v>
      </c>
      <c r="H718" s="1" t="s">
        <v>8880</v>
      </c>
      <c r="I718" s="1" t="s">
        <v>10485</v>
      </c>
      <c r="J718" s="1"/>
      <c r="K718" s="1" t="s">
        <v>11276</v>
      </c>
      <c r="L718" s="1" t="s">
        <v>716</v>
      </c>
      <c r="M718" s="1" t="s">
        <v>11991</v>
      </c>
      <c r="N718" s="1" t="s">
        <v>12945</v>
      </c>
      <c r="O718" s="1" t="s">
        <v>716</v>
      </c>
      <c r="P718" s="1" t="s">
        <v>12954</v>
      </c>
      <c r="Q718" s="1" t="s">
        <v>13307</v>
      </c>
      <c r="R718" s="1" t="s">
        <v>14211</v>
      </c>
      <c r="S718" s="1" t="s">
        <v>716</v>
      </c>
      <c r="T718" s="1"/>
      <c r="U718" s="1"/>
      <c r="V718" s="1" t="s">
        <v>14223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5741</v>
      </c>
      <c r="G719" s="1" t="s">
        <v>7324</v>
      </c>
      <c r="H719" s="1" t="s">
        <v>8881</v>
      </c>
      <c r="I719" s="1" t="s">
        <v>10486</v>
      </c>
      <c r="J719" s="1"/>
      <c r="K719" s="1" t="s">
        <v>11276</v>
      </c>
      <c r="L719" s="1" t="s">
        <v>717</v>
      </c>
      <c r="M719" s="1" t="s">
        <v>11992</v>
      </c>
      <c r="N719" s="1" t="s">
        <v>12945</v>
      </c>
      <c r="O719" s="1" t="s">
        <v>717</v>
      </c>
      <c r="P719" s="1" t="s">
        <v>12954</v>
      </c>
      <c r="Q719" s="1" t="s">
        <v>13308</v>
      </c>
      <c r="R719" s="1" t="s">
        <v>14211</v>
      </c>
      <c r="S719" s="1" t="s">
        <v>717</v>
      </c>
      <c r="T719" s="1"/>
      <c r="U719" s="1"/>
      <c r="V719" s="1" t="s">
        <v>14223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5742</v>
      </c>
      <c r="G720" s="1" t="s">
        <v>7325</v>
      </c>
      <c r="H720" s="1" t="s">
        <v>8882</v>
      </c>
      <c r="I720" s="1" t="s">
        <v>10199</v>
      </c>
      <c r="J720" s="1"/>
      <c r="K720" s="1" t="s">
        <v>11276</v>
      </c>
      <c r="L720" s="1" t="s">
        <v>718</v>
      </c>
      <c r="M720" s="1" t="s">
        <v>11993</v>
      </c>
      <c r="N720" s="1" t="s">
        <v>12945</v>
      </c>
      <c r="O720" s="1" t="s">
        <v>718</v>
      </c>
      <c r="P720" s="1" t="s">
        <v>12954</v>
      </c>
      <c r="Q720" s="1" t="s">
        <v>13309</v>
      </c>
      <c r="R720" s="1" t="s">
        <v>14211</v>
      </c>
      <c r="S720" s="1" t="s">
        <v>718</v>
      </c>
      <c r="T720" s="1"/>
      <c r="U720" s="1"/>
      <c r="V720" s="1" t="s">
        <v>14223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5743</v>
      </c>
      <c r="G721" s="1" t="s">
        <v>7326</v>
      </c>
      <c r="H721" s="1" t="s">
        <v>4106</v>
      </c>
      <c r="I721" s="1" t="s">
        <v>10487</v>
      </c>
      <c r="J721" s="1"/>
      <c r="K721" s="1" t="s">
        <v>11276</v>
      </c>
      <c r="L721" s="1" t="s">
        <v>719</v>
      </c>
      <c r="M721" s="1" t="s">
        <v>11994</v>
      </c>
      <c r="N721" s="1" t="s">
        <v>12945</v>
      </c>
      <c r="O721" s="1" t="s">
        <v>719</v>
      </c>
      <c r="P721" s="1" t="s">
        <v>12954</v>
      </c>
      <c r="Q721" s="1" t="s">
        <v>13310</v>
      </c>
      <c r="R721" s="1" t="s">
        <v>14211</v>
      </c>
      <c r="S721" s="1" t="s">
        <v>719</v>
      </c>
      <c r="T721" s="1"/>
      <c r="U721" s="1"/>
      <c r="V721" s="1" t="s">
        <v>14223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5744</v>
      </c>
      <c r="G722" s="1" t="s">
        <v>7327</v>
      </c>
      <c r="H722" s="1" t="s">
        <v>8883</v>
      </c>
      <c r="I722" s="1" t="s">
        <v>10488</v>
      </c>
      <c r="J722" s="1"/>
      <c r="K722" s="1" t="s">
        <v>11276</v>
      </c>
      <c r="L722" s="1" t="s">
        <v>720</v>
      </c>
      <c r="M722" s="1" t="s">
        <v>11995</v>
      </c>
      <c r="N722" s="1" t="s">
        <v>12945</v>
      </c>
      <c r="O722" s="1" t="s">
        <v>720</v>
      </c>
      <c r="P722" s="1" t="s">
        <v>12954</v>
      </c>
      <c r="Q722" s="1" t="s">
        <v>13311</v>
      </c>
      <c r="R722" s="1" t="s">
        <v>14211</v>
      </c>
      <c r="S722" s="1" t="s">
        <v>720</v>
      </c>
      <c r="T722" s="1"/>
      <c r="U722" s="1"/>
      <c r="V722" s="1" t="s">
        <v>14223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5745</v>
      </c>
      <c r="G723" s="1" t="s">
        <v>7328</v>
      </c>
      <c r="H723" s="1" t="s">
        <v>8884</v>
      </c>
      <c r="I723" s="1" t="s">
        <v>10489</v>
      </c>
      <c r="J723" s="1"/>
      <c r="K723" s="1" t="s">
        <v>11276</v>
      </c>
      <c r="L723" s="1" t="s">
        <v>721</v>
      </c>
      <c r="M723" s="1" t="s">
        <v>11996</v>
      </c>
      <c r="N723" s="1" t="s">
        <v>12945</v>
      </c>
      <c r="O723" s="1" t="s">
        <v>721</v>
      </c>
      <c r="P723" s="1" t="s">
        <v>12954</v>
      </c>
      <c r="Q723" s="1" t="s">
        <v>13312</v>
      </c>
      <c r="R723" s="1" t="s">
        <v>14211</v>
      </c>
      <c r="S723" s="1" t="s">
        <v>721</v>
      </c>
      <c r="T723" s="1"/>
      <c r="U723" s="1"/>
      <c r="V723" s="1" t="s">
        <v>14223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7329</v>
      </c>
      <c r="H724" s="1" t="s">
        <v>8885</v>
      </c>
      <c r="I724" s="1" t="s">
        <v>10490</v>
      </c>
      <c r="J724" s="1"/>
      <c r="K724" s="1" t="s">
        <v>11276</v>
      </c>
      <c r="L724" s="1" t="s">
        <v>722</v>
      </c>
      <c r="M724" s="1" t="s">
        <v>11997</v>
      </c>
      <c r="N724" s="1" t="s">
        <v>12945</v>
      </c>
      <c r="O724" s="1" t="s">
        <v>722</v>
      </c>
      <c r="P724" s="1" t="s">
        <v>12954</v>
      </c>
      <c r="Q724" s="1" t="s">
        <v>13313</v>
      </c>
      <c r="R724" s="1" t="s">
        <v>14211</v>
      </c>
      <c r="S724" s="1" t="s">
        <v>722</v>
      </c>
      <c r="T724" s="1"/>
      <c r="U724" s="1"/>
      <c r="V724" s="1" t="s">
        <v>14223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5746</v>
      </c>
      <c r="G725" s="1" t="s">
        <v>7330</v>
      </c>
      <c r="H725" s="1" t="s">
        <v>8886</v>
      </c>
      <c r="I725" s="1" t="s">
        <v>10491</v>
      </c>
      <c r="J725" s="1"/>
      <c r="K725" s="1" t="s">
        <v>11276</v>
      </c>
      <c r="L725" s="1" t="s">
        <v>723</v>
      </c>
      <c r="M725" s="1" t="s">
        <v>11998</v>
      </c>
      <c r="N725" s="1" t="s">
        <v>12945</v>
      </c>
      <c r="O725" s="1" t="s">
        <v>723</v>
      </c>
      <c r="P725" s="1" t="s">
        <v>12954</v>
      </c>
      <c r="Q725" s="1" t="s">
        <v>13314</v>
      </c>
      <c r="R725" s="1" t="s">
        <v>14211</v>
      </c>
      <c r="S725" s="1" t="s">
        <v>723</v>
      </c>
      <c r="T725" s="1"/>
      <c r="U725" s="1"/>
      <c r="V725" s="1" t="s">
        <v>14223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5747</v>
      </c>
      <c r="G726" s="1" t="s">
        <v>7331</v>
      </c>
      <c r="H726" s="1" t="s">
        <v>8887</v>
      </c>
      <c r="I726" s="1" t="s">
        <v>10492</v>
      </c>
      <c r="J726" s="1"/>
      <c r="K726" s="1" t="s">
        <v>11276</v>
      </c>
      <c r="L726" s="1" t="s">
        <v>724</v>
      </c>
      <c r="M726" s="1" t="s">
        <v>11999</v>
      </c>
      <c r="N726" s="1" t="s">
        <v>12945</v>
      </c>
      <c r="O726" s="1" t="s">
        <v>724</v>
      </c>
      <c r="P726" s="1" t="s">
        <v>12954</v>
      </c>
      <c r="Q726" s="1" t="s">
        <v>13315</v>
      </c>
      <c r="R726" s="1" t="s">
        <v>14211</v>
      </c>
      <c r="S726" s="1" t="s">
        <v>724</v>
      </c>
      <c r="T726" s="1"/>
      <c r="U726" s="1"/>
      <c r="V726" s="1" t="s">
        <v>14223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5748</v>
      </c>
      <c r="G727" s="1" t="s">
        <v>7332</v>
      </c>
      <c r="H727" s="1" t="s">
        <v>8855</v>
      </c>
      <c r="I727" s="1" t="s">
        <v>10493</v>
      </c>
      <c r="J727" s="1"/>
      <c r="K727" s="1" t="s">
        <v>11276</v>
      </c>
      <c r="L727" s="1" t="s">
        <v>725</v>
      </c>
      <c r="M727" s="1" t="s">
        <v>12000</v>
      </c>
      <c r="N727" s="1" t="s">
        <v>12945</v>
      </c>
      <c r="O727" s="1" t="s">
        <v>725</v>
      </c>
      <c r="P727" s="1" t="s">
        <v>12954</v>
      </c>
      <c r="Q727" s="1" t="s">
        <v>13282</v>
      </c>
      <c r="R727" s="1" t="s">
        <v>14211</v>
      </c>
      <c r="S727" s="1" t="s">
        <v>725</v>
      </c>
      <c r="T727" s="1"/>
      <c r="U727" s="1"/>
      <c r="V727" s="1" t="s">
        <v>14223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5749</v>
      </c>
      <c r="G728" s="1" t="s">
        <v>7333</v>
      </c>
      <c r="H728" s="1" t="s">
        <v>8888</v>
      </c>
      <c r="I728" s="1" t="s">
        <v>10494</v>
      </c>
      <c r="J728" s="1"/>
      <c r="K728" s="1" t="s">
        <v>11276</v>
      </c>
      <c r="L728" s="1" t="s">
        <v>726</v>
      </c>
      <c r="M728" s="1" t="s">
        <v>12001</v>
      </c>
      <c r="N728" s="1" t="s">
        <v>12945</v>
      </c>
      <c r="O728" s="1" t="s">
        <v>726</v>
      </c>
      <c r="P728" s="1" t="s">
        <v>12954</v>
      </c>
      <c r="Q728" s="1" t="s">
        <v>13316</v>
      </c>
      <c r="R728" s="1" t="s">
        <v>14211</v>
      </c>
      <c r="S728" s="1" t="s">
        <v>726</v>
      </c>
      <c r="T728" s="1"/>
      <c r="U728" s="1"/>
      <c r="V728" s="1" t="s">
        <v>14223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5750</v>
      </c>
      <c r="G729" s="1" t="s">
        <v>7334</v>
      </c>
      <c r="H729" s="1" t="s">
        <v>8889</v>
      </c>
      <c r="I729" s="1" t="s">
        <v>10405</v>
      </c>
      <c r="J729" s="1"/>
      <c r="K729" s="1" t="s">
        <v>11276</v>
      </c>
      <c r="L729" s="1" t="s">
        <v>727</v>
      </c>
      <c r="M729" s="1" t="s">
        <v>12002</v>
      </c>
      <c r="N729" s="1" t="s">
        <v>12945</v>
      </c>
      <c r="O729" s="1" t="s">
        <v>727</v>
      </c>
      <c r="P729" s="1" t="s">
        <v>12954</v>
      </c>
      <c r="Q729" s="1" t="s">
        <v>13317</v>
      </c>
      <c r="R729" s="1" t="s">
        <v>14211</v>
      </c>
      <c r="S729" s="1" t="s">
        <v>727</v>
      </c>
      <c r="T729" s="1"/>
      <c r="U729" s="1"/>
      <c r="V729" s="1" t="s">
        <v>14223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5751</v>
      </c>
      <c r="G730" s="1" t="s">
        <v>7335</v>
      </c>
      <c r="H730" s="1" t="s">
        <v>8890</v>
      </c>
      <c r="I730" s="1" t="s">
        <v>10495</v>
      </c>
      <c r="J730" s="1"/>
      <c r="K730" s="1" t="s">
        <v>11276</v>
      </c>
      <c r="L730" s="1" t="s">
        <v>728</v>
      </c>
      <c r="M730" s="1" t="s">
        <v>12003</v>
      </c>
      <c r="N730" s="1" t="s">
        <v>12945</v>
      </c>
      <c r="O730" s="1" t="s">
        <v>728</v>
      </c>
      <c r="P730" s="1" t="s">
        <v>12954</v>
      </c>
      <c r="Q730" s="1" t="s">
        <v>13318</v>
      </c>
      <c r="R730" s="1" t="s">
        <v>14211</v>
      </c>
      <c r="S730" s="1" t="s">
        <v>728</v>
      </c>
      <c r="T730" s="1"/>
      <c r="U730" s="1"/>
      <c r="V730" s="1" t="s">
        <v>14223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5752</v>
      </c>
      <c r="G731" s="1" t="s">
        <v>4116</v>
      </c>
      <c r="H731" s="1" t="s">
        <v>8891</v>
      </c>
      <c r="I731" s="1" t="s">
        <v>10496</v>
      </c>
      <c r="J731" s="1"/>
      <c r="K731" s="1" t="s">
        <v>11276</v>
      </c>
      <c r="L731" s="1" t="s">
        <v>729</v>
      </c>
      <c r="M731" s="1" t="s">
        <v>12004</v>
      </c>
      <c r="N731" s="1" t="s">
        <v>12945</v>
      </c>
      <c r="O731" s="1" t="s">
        <v>729</v>
      </c>
      <c r="P731" s="1" t="s">
        <v>12954</v>
      </c>
      <c r="Q731" s="1" t="s">
        <v>13319</v>
      </c>
      <c r="R731" s="1" t="s">
        <v>14211</v>
      </c>
      <c r="S731" s="1" t="s">
        <v>729</v>
      </c>
      <c r="T731" s="1"/>
      <c r="U731" s="1"/>
      <c r="V731" s="1" t="s">
        <v>14223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7336</v>
      </c>
      <c r="H732" s="1" t="s">
        <v>8892</v>
      </c>
      <c r="I732" s="1" t="s">
        <v>10497</v>
      </c>
      <c r="J732" s="1"/>
      <c r="K732" s="1" t="s">
        <v>11276</v>
      </c>
      <c r="L732" s="1" t="s">
        <v>730</v>
      </c>
      <c r="M732" s="1" t="s">
        <v>12005</v>
      </c>
      <c r="N732" s="1" t="s">
        <v>12945</v>
      </c>
      <c r="O732" s="1" t="s">
        <v>730</v>
      </c>
      <c r="P732" s="1" t="s">
        <v>12954</v>
      </c>
      <c r="Q732" s="1" t="s">
        <v>13320</v>
      </c>
      <c r="R732" s="1" t="s">
        <v>14211</v>
      </c>
      <c r="S732" s="1" t="s">
        <v>730</v>
      </c>
      <c r="T732" s="1"/>
      <c r="U732" s="1"/>
      <c r="V732" s="1" t="s">
        <v>14223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5753</v>
      </c>
      <c r="G733" s="1" t="s">
        <v>7337</v>
      </c>
      <c r="H733" s="1" t="s">
        <v>8893</v>
      </c>
      <c r="I733" s="1" t="s">
        <v>10498</v>
      </c>
      <c r="J733" s="1"/>
      <c r="K733" s="1" t="s">
        <v>11276</v>
      </c>
      <c r="L733" s="1" t="s">
        <v>731</v>
      </c>
      <c r="M733" s="1" t="s">
        <v>12006</v>
      </c>
      <c r="N733" s="1" t="s">
        <v>12945</v>
      </c>
      <c r="O733" s="1" t="s">
        <v>731</v>
      </c>
      <c r="P733" s="1" t="s">
        <v>12954</v>
      </c>
      <c r="Q733" s="1" t="s">
        <v>13321</v>
      </c>
      <c r="R733" s="1" t="s">
        <v>14211</v>
      </c>
      <c r="S733" s="1" t="s">
        <v>731</v>
      </c>
      <c r="T733" s="1"/>
      <c r="U733" s="1"/>
      <c r="V733" s="1" t="s">
        <v>14223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5754</v>
      </c>
      <c r="G734" s="1" t="s">
        <v>7338</v>
      </c>
      <c r="H734" s="1" t="s">
        <v>8894</v>
      </c>
      <c r="I734" s="1" t="s">
        <v>10499</v>
      </c>
      <c r="J734" s="1"/>
      <c r="K734" s="1" t="s">
        <v>11276</v>
      </c>
      <c r="L734" s="1" t="s">
        <v>732</v>
      </c>
      <c r="M734" s="1" t="s">
        <v>12007</v>
      </c>
      <c r="N734" s="1" t="s">
        <v>12945</v>
      </c>
      <c r="O734" s="1" t="s">
        <v>732</v>
      </c>
      <c r="P734" s="1" t="s">
        <v>12954</v>
      </c>
      <c r="Q734" s="1" t="s">
        <v>13322</v>
      </c>
      <c r="R734" s="1" t="s">
        <v>14211</v>
      </c>
      <c r="S734" s="1" t="s">
        <v>732</v>
      </c>
      <c r="T734" s="1"/>
      <c r="U734" s="1"/>
      <c r="V734" s="1" t="s">
        <v>14223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5755</v>
      </c>
      <c r="G735" s="1" t="s">
        <v>7339</v>
      </c>
      <c r="H735" s="1" t="s">
        <v>5755</v>
      </c>
      <c r="I735" s="1" t="s">
        <v>10500</v>
      </c>
      <c r="J735" s="1"/>
      <c r="K735" s="1" t="s">
        <v>11276</v>
      </c>
      <c r="L735" s="1" t="s">
        <v>733</v>
      </c>
      <c r="M735" s="1" t="s">
        <v>12008</v>
      </c>
      <c r="N735" s="1" t="s">
        <v>12945</v>
      </c>
      <c r="O735" s="1" t="s">
        <v>733</v>
      </c>
      <c r="P735" s="1" t="s">
        <v>12954</v>
      </c>
      <c r="Q735" s="1" t="s">
        <v>13323</v>
      </c>
      <c r="R735" s="1" t="s">
        <v>14211</v>
      </c>
      <c r="S735" s="1" t="s">
        <v>733</v>
      </c>
      <c r="T735" s="1"/>
      <c r="U735" s="1"/>
      <c r="V735" s="1" t="s">
        <v>14223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5756</v>
      </c>
      <c r="G736" s="1" t="s">
        <v>7340</v>
      </c>
      <c r="H736" s="1" t="s">
        <v>8895</v>
      </c>
      <c r="I736" s="1" t="s">
        <v>10501</v>
      </c>
      <c r="J736" s="1"/>
      <c r="K736" s="1" t="s">
        <v>11276</v>
      </c>
      <c r="L736" s="1" t="s">
        <v>734</v>
      </c>
      <c r="M736" s="1" t="s">
        <v>12009</v>
      </c>
      <c r="N736" s="1" t="s">
        <v>12945</v>
      </c>
      <c r="O736" s="1" t="s">
        <v>734</v>
      </c>
      <c r="P736" s="1" t="s">
        <v>12954</v>
      </c>
      <c r="Q736" s="1" t="s">
        <v>13324</v>
      </c>
      <c r="R736" s="1" t="s">
        <v>14211</v>
      </c>
      <c r="S736" s="1" t="s">
        <v>734</v>
      </c>
      <c r="T736" s="1"/>
      <c r="U736" s="1"/>
      <c r="V736" s="1" t="s">
        <v>14223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5757</v>
      </c>
      <c r="G737" s="1" t="s">
        <v>4148</v>
      </c>
      <c r="H737" s="1" t="s">
        <v>8896</v>
      </c>
      <c r="I737" s="1" t="s">
        <v>10502</v>
      </c>
      <c r="J737" s="1"/>
      <c r="K737" s="1" t="s">
        <v>11276</v>
      </c>
      <c r="L737" s="1" t="s">
        <v>735</v>
      </c>
      <c r="M737" s="1" t="s">
        <v>12010</v>
      </c>
      <c r="N737" s="1" t="s">
        <v>12945</v>
      </c>
      <c r="O737" s="1" t="s">
        <v>735</v>
      </c>
      <c r="P737" s="1" t="s">
        <v>12954</v>
      </c>
      <c r="Q737" s="1" t="s">
        <v>13325</v>
      </c>
      <c r="R737" s="1" t="s">
        <v>14211</v>
      </c>
      <c r="S737" s="1" t="s">
        <v>735</v>
      </c>
      <c r="T737" s="1"/>
      <c r="U737" s="1"/>
      <c r="V737" s="1" t="s">
        <v>14223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4123</v>
      </c>
      <c r="G738" s="1" t="s">
        <v>7341</v>
      </c>
      <c r="H738" s="1" t="s">
        <v>8897</v>
      </c>
      <c r="I738" s="1" t="s">
        <v>10503</v>
      </c>
      <c r="J738" s="1"/>
      <c r="K738" s="1" t="s">
        <v>11276</v>
      </c>
      <c r="L738" s="1" t="s">
        <v>736</v>
      </c>
      <c r="M738" s="1" t="s">
        <v>12011</v>
      </c>
      <c r="N738" s="1" t="s">
        <v>12945</v>
      </c>
      <c r="O738" s="1" t="s">
        <v>736</v>
      </c>
      <c r="P738" s="1" t="s">
        <v>12954</v>
      </c>
      <c r="Q738" s="1" t="s">
        <v>13326</v>
      </c>
      <c r="R738" s="1" t="s">
        <v>14211</v>
      </c>
      <c r="S738" s="1" t="s">
        <v>736</v>
      </c>
      <c r="T738" s="1"/>
      <c r="U738" s="1"/>
      <c r="V738" s="1" t="s">
        <v>14223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5758</v>
      </c>
      <c r="G739" s="1" t="s">
        <v>7342</v>
      </c>
      <c r="H739" s="1" t="s">
        <v>8898</v>
      </c>
      <c r="I739" s="1" t="s">
        <v>10303</v>
      </c>
      <c r="J739" s="1"/>
      <c r="K739" s="1" t="s">
        <v>11276</v>
      </c>
      <c r="L739" s="1" t="s">
        <v>737</v>
      </c>
      <c r="M739" s="1" t="s">
        <v>12012</v>
      </c>
      <c r="N739" s="1" t="s">
        <v>12945</v>
      </c>
      <c r="O739" s="1" t="s">
        <v>737</v>
      </c>
      <c r="P739" s="1" t="s">
        <v>12954</v>
      </c>
      <c r="Q739" s="1" t="s">
        <v>13327</v>
      </c>
      <c r="R739" s="1" t="s">
        <v>14211</v>
      </c>
      <c r="S739" s="1" t="s">
        <v>737</v>
      </c>
      <c r="T739" s="1"/>
      <c r="U739" s="1"/>
      <c r="V739" s="1" t="s">
        <v>14223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5759</v>
      </c>
      <c r="G740" s="1" t="s">
        <v>7343</v>
      </c>
      <c r="H740" s="1" t="s">
        <v>8899</v>
      </c>
      <c r="I740" s="1" t="s">
        <v>10504</v>
      </c>
      <c r="J740" s="1"/>
      <c r="K740" s="1" t="s">
        <v>11276</v>
      </c>
      <c r="L740" s="1" t="s">
        <v>738</v>
      </c>
      <c r="M740" s="1" t="s">
        <v>12013</v>
      </c>
      <c r="N740" s="1" t="s">
        <v>12945</v>
      </c>
      <c r="O740" s="1" t="s">
        <v>738</v>
      </c>
      <c r="P740" s="1" t="s">
        <v>12954</v>
      </c>
      <c r="Q740" s="1" t="s">
        <v>13328</v>
      </c>
      <c r="R740" s="1" t="s">
        <v>14211</v>
      </c>
      <c r="S740" s="1" t="s">
        <v>738</v>
      </c>
      <c r="T740" s="1"/>
      <c r="U740" s="1"/>
      <c r="V740" s="1" t="s">
        <v>14223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5760</v>
      </c>
      <c r="G741" s="1" t="s">
        <v>7344</v>
      </c>
      <c r="H741" s="1" t="s">
        <v>8900</v>
      </c>
      <c r="I741" s="1" t="s">
        <v>10505</v>
      </c>
      <c r="J741" s="1"/>
      <c r="K741" s="1" t="s">
        <v>11276</v>
      </c>
      <c r="L741" s="1" t="s">
        <v>739</v>
      </c>
      <c r="M741" s="1" t="s">
        <v>12014</v>
      </c>
      <c r="N741" s="1" t="s">
        <v>12945</v>
      </c>
      <c r="O741" s="1" t="s">
        <v>739</v>
      </c>
      <c r="P741" s="1" t="s">
        <v>12954</v>
      </c>
      <c r="Q741" s="1" t="s">
        <v>13329</v>
      </c>
      <c r="R741" s="1" t="s">
        <v>14211</v>
      </c>
      <c r="S741" s="1" t="s">
        <v>739</v>
      </c>
      <c r="T741" s="1"/>
      <c r="U741" s="1"/>
      <c r="V741" s="1" t="s">
        <v>14223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4127</v>
      </c>
      <c r="G742" s="1" t="s">
        <v>7345</v>
      </c>
      <c r="H742" s="1" t="s">
        <v>8901</v>
      </c>
      <c r="I742" s="1" t="s">
        <v>10506</v>
      </c>
      <c r="J742" s="1"/>
      <c r="K742" s="1" t="s">
        <v>11276</v>
      </c>
      <c r="L742" s="1" t="s">
        <v>740</v>
      </c>
      <c r="M742" s="1" t="s">
        <v>12015</v>
      </c>
      <c r="N742" s="1" t="s">
        <v>12945</v>
      </c>
      <c r="O742" s="1" t="s">
        <v>740</v>
      </c>
      <c r="P742" s="1" t="s">
        <v>12954</v>
      </c>
      <c r="Q742" s="1" t="s">
        <v>13330</v>
      </c>
      <c r="R742" s="1" t="s">
        <v>14211</v>
      </c>
      <c r="S742" s="1" t="s">
        <v>740</v>
      </c>
      <c r="T742" s="1"/>
      <c r="U742" s="1"/>
      <c r="V742" s="1" t="s">
        <v>14223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5761</v>
      </c>
      <c r="G743" s="1" t="s">
        <v>7346</v>
      </c>
      <c r="H743" s="1" t="s">
        <v>8894</v>
      </c>
      <c r="I743" s="1" t="s">
        <v>10507</v>
      </c>
      <c r="J743" s="1"/>
      <c r="K743" s="1" t="s">
        <v>11276</v>
      </c>
      <c r="L743" s="1" t="s">
        <v>741</v>
      </c>
      <c r="M743" s="1" t="s">
        <v>12016</v>
      </c>
      <c r="N743" s="1" t="s">
        <v>12945</v>
      </c>
      <c r="O743" s="1" t="s">
        <v>741</v>
      </c>
      <c r="P743" s="1" t="s">
        <v>12954</v>
      </c>
      <c r="Q743" s="1" t="s">
        <v>13322</v>
      </c>
      <c r="R743" s="1" t="s">
        <v>14211</v>
      </c>
      <c r="S743" s="1" t="s">
        <v>741</v>
      </c>
      <c r="T743" s="1"/>
      <c r="U743" s="1"/>
      <c r="V743" s="1" t="s">
        <v>14223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5762</v>
      </c>
      <c r="G744" s="1" t="s">
        <v>7347</v>
      </c>
      <c r="H744" s="1" t="s">
        <v>8890</v>
      </c>
      <c r="I744" s="1" t="s">
        <v>10508</v>
      </c>
      <c r="J744" s="1"/>
      <c r="K744" s="1" t="s">
        <v>11276</v>
      </c>
      <c r="L744" s="1" t="s">
        <v>742</v>
      </c>
      <c r="M744" s="1" t="s">
        <v>12017</v>
      </c>
      <c r="N744" s="1" t="s">
        <v>12945</v>
      </c>
      <c r="O744" s="1" t="s">
        <v>742</v>
      </c>
      <c r="P744" s="1" t="s">
        <v>12954</v>
      </c>
      <c r="Q744" s="1" t="s">
        <v>13318</v>
      </c>
      <c r="R744" s="1" t="s">
        <v>14211</v>
      </c>
      <c r="S744" s="1" t="s">
        <v>742</v>
      </c>
      <c r="T744" s="1"/>
      <c r="U744" s="1"/>
      <c r="V744" s="1" t="s">
        <v>14223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5763</v>
      </c>
      <c r="G745" s="1" t="s">
        <v>7348</v>
      </c>
      <c r="H745" s="1" t="s">
        <v>8892</v>
      </c>
      <c r="I745" s="1" t="s">
        <v>10509</v>
      </c>
      <c r="J745" s="1"/>
      <c r="K745" s="1" t="s">
        <v>11276</v>
      </c>
      <c r="L745" s="1" t="s">
        <v>743</v>
      </c>
      <c r="M745" s="1" t="s">
        <v>12018</v>
      </c>
      <c r="N745" s="1" t="s">
        <v>12945</v>
      </c>
      <c r="O745" s="1" t="s">
        <v>743</v>
      </c>
      <c r="P745" s="1" t="s">
        <v>12954</v>
      </c>
      <c r="Q745" s="1" t="s">
        <v>13320</v>
      </c>
      <c r="R745" s="1" t="s">
        <v>14211</v>
      </c>
      <c r="S745" s="1" t="s">
        <v>743</v>
      </c>
      <c r="T745" s="1"/>
      <c r="U745" s="1"/>
      <c r="V745" s="1" t="s">
        <v>14223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5764</v>
      </c>
      <c r="G746" s="1" t="s">
        <v>7349</v>
      </c>
      <c r="H746" s="1" t="s">
        <v>8902</v>
      </c>
      <c r="I746" s="1" t="s">
        <v>10510</v>
      </c>
      <c r="J746" s="1"/>
      <c r="K746" s="1" t="s">
        <v>11276</v>
      </c>
      <c r="L746" s="1" t="s">
        <v>744</v>
      </c>
      <c r="M746" s="1" t="s">
        <v>12019</v>
      </c>
      <c r="N746" s="1" t="s">
        <v>12945</v>
      </c>
      <c r="O746" s="1" t="s">
        <v>744</v>
      </c>
      <c r="P746" s="1" t="s">
        <v>12954</v>
      </c>
      <c r="Q746" s="1" t="s">
        <v>13331</v>
      </c>
      <c r="R746" s="1" t="s">
        <v>14211</v>
      </c>
      <c r="S746" s="1" t="s">
        <v>744</v>
      </c>
      <c r="T746" s="1"/>
      <c r="U746" s="1"/>
      <c r="V746" s="1" t="s">
        <v>14223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5765</v>
      </c>
      <c r="G747" s="1" t="s">
        <v>7350</v>
      </c>
      <c r="H747" s="1" t="s">
        <v>8903</v>
      </c>
      <c r="I747" s="1" t="s">
        <v>10511</v>
      </c>
      <c r="J747" s="1"/>
      <c r="K747" s="1" t="s">
        <v>11276</v>
      </c>
      <c r="L747" s="1" t="s">
        <v>745</v>
      </c>
      <c r="M747" s="1" t="s">
        <v>12020</v>
      </c>
      <c r="N747" s="1" t="s">
        <v>12945</v>
      </c>
      <c r="O747" s="1" t="s">
        <v>745</v>
      </c>
      <c r="P747" s="1" t="s">
        <v>12954</v>
      </c>
      <c r="Q747" s="1" t="s">
        <v>13332</v>
      </c>
      <c r="R747" s="1" t="s">
        <v>14211</v>
      </c>
      <c r="S747" s="1" t="s">
        <v>745</v>
      </c>
      <c r="T747" s="1"/>
      <c r="U747" s="1"/>
      <c r="V747" s="1" t="s">
        <v>14223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5766</v>
      </c>
      <c r="G748" s="1" t="s">
        <v>7351</v>
      </c>
      <c r="H748" s="1" t="s">
        <v>8904</v>
      </c>
      <c r="I748" s="1" t="s">
        <v>10512</v>
      </c>
      <c r="J748" s="1"/>
      <c r="K748" s="1" t="s">
        <v>11276</v>
      </c>
      <c r="L748" s="1" t="s">
        <v>746</v>
      </c>
      <c r="M748" s="1" t="s">
        <v>12021</v>
      </c>
      <c r="N748" s="1" t="s">
        <v>12945</v>
      </c>
      <c r="O748" s="1" t="s">
        <v>746</v>
      </c>
      <c r="P748" s="1" t="s">
        <v>12954</v>
      </c>
      <c r="Q748" s="1" t="s">
        <v>13333</v>
      </c>
      <c r="R748" s="1" t="s">
        <v>14211</v>
      </c>
      <c r="S748" s="1" t="s">
        <v>746</v>
      </c>
      <c r="T748" s="1"/>
      <c r="U748" s="1"/>
      <c r="V748" s="1" t="s">
        <v>14223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5767</v>
      </c>
      <c r="G749" s="1" t="s">
        <v>7352</v>
      </c>
      <c r="H749" s="1" t="s">
        <v>8905</v>
      </c>
      <c r="I749" s="1" t="s">
        <v>10513</v>
      </c>
      <c r="J749" s="1"/>
      <c r="K749" s="1" t="s">
        <v>11276</v>
      </c>
      <c r="L749" s="1" t="s">
        <v>747</v>
      </c>
      <c r="M749" s="1" t="s">
        <v>12022</v>
      </c>
      <c r="N749" s="1" t="s">
        <v>12945</v>
      </c>
      <c r="O749" s="1" t="s">
        <v>747</v>
      </c>
      <c r="P749" s="1" t="s">
        <v>12954</v>
      </c>
      <c r="Q749" s="1" t="s">
        <v>13334</v>
      </c>
      <c r="R749" s="1" t="s">
        <v>14211</v>
      </c>
      <c r="S749" s="1" t="s">
        <v>747</v>
      </c>
      <c r="T749" s="1"/>
      <c r="U749" s="1"/>
      <c r="V749" s="1" t="s">
        <v>14223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5768</v>
      </c>
      <c r="G750" s="1" t="s">
        <v>7353</v>
      </c>
      <c r="H750" s="1" t="s">
        <v>8906</v>
      </c>
      <c r="I750" s="1" t="s">
        <v>10514</v>
      </c>
      <c r="J750" s="1"/>
      <c r="K750" s="1" t="s">
        <v>11276</v>
      </c>
      <c r="L750" s="1" t="s">
        <v>748</v>
      </c>
      <c r="M750" s="1" t="s">
        <v>12023</v>
      </c>
      <c r="N750" s="1" t="s">
        <v>12945</v>
      </c>
      <c r="O750" s="1" t="s">
        <v>748</v>
      </c>
      <c r="P750" s="1" t="s">
        <v>12954</v>
      </c>
      <c r="Q750" s="1" t="s">
        <v>13335</v>
      </c>
      <c r="R750" s="1" t="s">
        <v>14211</v>
      </c>
      <c r="S750" s="1" t="s">
        <v>748</v>
      </c>
      <c r="T750" s="1"/>
      <c r="U750" s="1"/>
      <c r="V750" s="1" t="s">
        <v>14223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5769</v>
      </c>
      <c r="G751" s="1" t="s">
        <v>7354</v>
      </c>
      <c r="H751" s="1" t="s">
        <v>8907</v>
      </c>
      <c r="I751" s="1" t="s">
        <v>10437</v>
      </c>
      <c r="J751" s="1"/>
      <c r="K751" s="1" t="s">
        <v>11276</v>
      </c>
      <c r="L751" s="1" t="s">
        <v>749</v>
      </c>
      <c r="M751" s="1" t="s">
        <v>12024</v>
      </c>
      <c r="N751" s="1" t="s">
        <v>12945</v>
      </c>
      <c r="O751" s="1" t="s">
        <v>749</v>
      </c>
      <c r="P751" s="1" t="s">
        <v>12954</v>
      </c>
      <c r="Q751" s="1" t="s">
        <v>13336</v>
      </c>
      <c r="R751" s="1" t="s">
        <v>14211</v>
      </c>
      <c r="S751" s="1" t="s">
        <v>749</v>
      </c>
      <c r="T751" s="1"/>
      <c r="U751" s="1"/>
      <c r="V751" s="1" t="s">
        <v>14223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5770</v>
      </c>
      <c r="G752" s="1" t="s">
        <v>7355</v>
      </c>
      <c r="H752" s="1" t="s">
        <v>8908</v>
      </c>
      <c r="I752" s="1" t="s">
        <v>10410</v>
      </c>
      <c r="J752" s="1"/>
      <c r="K752" s="1" t="s">
        <v>11276</v>
      </c>
      <c r="L752" s="1" t="s">
        <v>750</v>
      </c>
      <c r="M752" s="1" t="s">
        <v>12025</v>
      </c>
      <c r="N752" s="1" t="s">
        <v>12945</v>
      </c>
      <c r="O752" s="1" t="s">
        <v>750</v>
      </c>
      <c r="P752" s="1" t="s">
        <v>12954</v>
      </c>
      <c r="Q752" s="1" t="s">
        <v>13337</v>
      </c>
      <c r="R752" s="1" t="s">
        <v>14211</v>
      </c>
      <c r="S752" s="1" t="s">
        <v>750</v>
      </c>
      <c r="T752" s="1"/>
      <c r="U752" s="1"/>
      <c r="V752" s="1" t="s">
        <v>14223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5771</v>
      </c>
      <c r="G753" s="1" t="s">
        <v>7356</v>
      </c>
      <c r="H753" s="1" t="s">
        <v>8909</v>
      </c>
      <c r="I753" s="1" t="s">
        <v>10515</v>
      </c>
      <c r="J753" s="1"/>
      <c r="K753" s="1" t="s">
        <v>11276</v>
      </c>
      <c r="L753" s="1" t="s">
        <v>751</v>
      </c>
      <c r="M753" s="1" t="s">
        <v>12026</v>
      </c>
      <c r="N753" s="1" t="s">
        <v>12945</v>
      </c>
      <c r="O753" s="1" t="s">
        <v>751</v>
      </c>
      <c r="P753" s="1" t="s">
        <v>12954</v>
      </c>
      <c r="Q753" s="1" t="s">
        <v>13338</v>
      </c>
      <c r="R753" s="1" t="s">
        <v>14211</v>
      </c>
      <c r="S753" s="1" t="s">
        <v>751</v>
      </c>
      <c r="T753" s="1"/>
      <c r="U753" s="1"/>
      <c r="V753" s="1" t="s">
        <v>14223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5772</v>
      </c>
      <c r="G754" s="1" t="s">
        <v>7357</v>
      </c>
      <c r="H754" s="1" t="s">
        <v>8910</v>
      </c>
      <c r="I754" s="1" t="s">
        <v>10516</v>
      </c>
      <c r="J754" s="1"/>
      <c r="K754" s="1" t="s">
        <v>11276</v>
      </c>
      <c r="L754" s="1" t="s">
        <v>752</v>
      </c>
      <c r="M754" s="1" t="s">
        <v>12027</v>
      </c>
      <c r="N754" s="1" t="s">
        <v>12945</v>
      </c>
      <c r="O754" s="1" t="s">
        <v>752</v>
      </c>
      <c r="P754" s="1" t="s">
        <v>12954</v>
      </c>
      <c r="Q754" s="1" t="s">
        <v>13339</v>
      </c>
      <c r="R754" s="1" t="s">
        <v>14211</v>
      </c>
      <c r="S754" s="1" t="s">
        <v>752</v>
      </c>
      <c r="T754" s="1"/>
      <c r="U754" s="1"/>
      <c r="V754" s="1" t="s">
        <v>14223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5773</v>
      </c>
      <c r="G755" s="1" t="s">
        <v>7358</v>
      </c>
      <c r="H755" s="1" t="s">
        <v>8911</v>
      </c>
      <c r="I755" s="1" t="s">
        <v>10340</v>
      </c>
      <c r="J755" s="1"/>
      <c r="K755" s="1" t="s">
        <v>11276</v>
      </c>
      <c r="L755" s="1" t="s">
        <v>753</v>
      </c>
      <c r="M755" s="1" t="s">
        <v>12028</v>
      </c>
      <c r="N755" s="1" t="s">
        <v>12945</v>
      </c>
      <c r="O755" s="1" t="s">
        <v>753</v>
      </c>
      <c r="P755" s="1" t="s">
        <v>12954</v>
      </c>
      <c r="Q755" s="1" t="s">
        <v>13340</v>
      </c>
      <c r="R755" s="1" t="s">
        <v>14211</v>
      </c>
      <c r="S755" s="1" t="s">
        <v>753</v>
      </c>
      <c r="T755" s="1"/>
      <c r="U755" s="1"/>
      <c r="V755" s="1" t="s">
        <v>14223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4141</v>
      </c>
      <c r="G756" s="1" t="s">
        <v>7359</v>
      </c>
      <c r="H756" s="1" t="s">
        <v>8912</v>
      </c>
      <c r="I756" s="1" t="s">
        <v>10517</v>
      </c>
      <c r="J756" s="1"/>
      <c r="K756" s="1" t="s">
        <v>11276</v>
      </c>
      <c r="L756" s="1" t="s">
        <v>754</v>
      </c>
      <c r="M756" s="1" t="s">
        <v>12029</v>
      </c>
      <c r="N756" s="1" t="s">
        <v>12945</v>
      </c>
      <c r="O756" s="1" t="s">
        <v>754</v>
      </c>
      <c r="P756" s="1" t="s">
        <v>12954</v>
      </c>
      <c r="Q756" s="1" t="s">
        <v>13341</v>
      </c>
      <c r="R756" s="1" t="s">
        <v>14211</v>
      </c>
      <c r="S756" s="1" t="s">
        <v>754</v>
      </c>
      <c r="T756" s="1"/>
      <c r="U756" s="1"/>
      <c r="V756" s="1" t="s">
        <v>14223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5774</v>
      </c>
      <c r="G757" s="1" t="s">
        <v>7360</v>
      </c>
      <c r="H757" s="1" t="s">
        <v>8913</v>
      </c>
      <c r="I757" s="1" t="s">
        <v>10518</v>
      </c>
      <c r="J757" s="1"/>
      <c r="K757" s="1" t="s">
        <v>11276</v>
      </c>
      <c r="L757" s="1" t="s">
        <v>755</v>
      </c>
      <c r="M757" s="1" t="s">
        <v>12030</v>
      </c>
      <c r="N757" s="1" t="s">
        <v>12945</v>
      </c>
      <c r="O757" s="1" t="s">
        <v>755</v>
      </c>
      <c r="P757" s="1" t="s">
        <v>12954</v>
      </c>
      <c r="Q757" s="1" t="s">
        <v>13342</v>
      </c>
      <c r="R757" s="1" t="s">
        <v>14211</v>
      </c>
      <c r="S757" s="1" t="s">
        <v>755</v>
      </c>
      <c r="T757" s="1"/>
      <c r="U757" s="1"/>
      <c r="V757" s="1" t="s">
        <v>14223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5775</v>
      </c>
      <c r="G758" s="1" t="s">
        <v>7361</v>
      </c>
      <c r="H758" s="1" t="s">
        <v>8914</v>
      </c>
      <c r="I758" s="1" t="s">
        <v>10519</v>
      </c>
      <c r="J758" s="1"/>
      <c r="K758" s="1" t="s">
        <v>11276</v>
      </c>
      <c r="L758" s="1" t="s">
        <v>756</v>
      </c>
      <c r="M758" s="1" t="s">
        <v>12031</v>
      </c>
      <c r="N758" s="1" t="s">
        <v>12945</v>
      </c>
      <c r="O758" s="1" t="s">
        <v>756</v>
      </c>
      <c r="P758" s="1" t="s">
        <v>12954</v>
      </c>
      <c r="Q758" s="1" t="s">
        <v>13343</v>
      </c>
      <c r="R758" s="1" t="s">
        <v>14211</v>
      </c>
      <c r="S758" s="1" t="s">
        <v>756</v>
      </c>
      <c r="T758" s="1"/>
      <c r="U758" s="1"/>
      <c r="V758" s="1" t="s">
        <v>14223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5776</v>
      </c>
      <c r="G759" s="1" t="s">
        <v>7362</v>
      </c>
      <c r="H759" s="1" t="s">
        <v>8915</v>
      </c>
      <c r="I759" s="1" t="s">
        <v>10520</v>
      </c>
      <c r="J759" s="1"/>
      <c r="K759" s="1" t="s">
        <v>11276</v>
      </c>
      <c r="L759" s="1" t="s">
        <v>757</v>
      </c>
      <c r="M759" s="1" t="s">
        <v>12032</v>
      </c>
      <c r="N759" s="1" t="s">
        <v>12945</v>
      </c>
      <c r="O759" s="1" t="s">
        <v>757</v>
      </c>
      <c r="P759" s="1" t="s">
        <v>12954</v>
      </c>
      <c r="Q759" s="1" t="s">
        <v>13344</v>
      </c>
      <c r="R759" s="1" t="s">
        <v>14211</v>
      </c>
      <c r="S759" s="1" t="s">
        <v>757</v>
      </c>
      <c r="T759" s="1"/>
      <c r="U759" s="1"/>
      <c r="V759" s="1" t="s">
        <v>14223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5777</v>
      </c>
      <c r="G760" s="1" t="s">
        <v>7363</v>
      </c>
      <c r="H760" s="1" t="s">
        <v>8916</v>
      </c>
      <c r="I760" s="1" t="s">
        <v>10521</v>
      </c>
      <c r="J760" s="1"/>
      <c r="K760" s="1" t="s">
        <v>11276</v>
      </c>
      <c r="L760" s="1" t="s">
        <v>758</v>
      </c>
      <c r="M760" s="1" t="s">
        <v>12033</v>
      </c>
      <c r="N760" s="1" t="s">
        <v>12945</v>
      </c>
      <c r="O760" s="1" t="s">
        <v>758</v>
      </c>
      <c r="P760" s="1" t="s">
        <v>12954</v>
      </c>
      <c r="Q760" s="1" t="s">
        <v>13345</v>
      </c>
      <c r="R760" s="1" t="s">
        <v>14211</v>
      </c>
      <c r="S760" s="1" t="s">
        <v>758</v>
      </c>
      <c r="T760" s="1"/>
      <c r="U760" s="1"/>
      <c r="V760" s="1" t="s">
        <v>14223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5778</v>
      </c>
      <c r="G761" s="1" t="s">
        <v>7364</v>
      </c>
      <c r="H761" s="1" t="s">
        <v>8917</v>
      </c>
      <c r="I761" s="1" t="s">
        <v>10522</v>
      </c>
      <c r="J761" s="1"/>
      <c r="K761" s="1" t="s">
        <v>11276</v>
      </c>
      <c r="L761" s="1" t="s">
        <v>759</v>
      </c>
      <c r="M761" s="1" t="s">
        <v>12034</v>
      </c>
      <c r="N761" s="1" t="s">
        <v>12945</v>
      </c>
      <c r="O761" s="1" t="s">
        <v>759</v>
      </c>
      <c r="P761" s="1" t="s">
        <v>12954</v>
      </c>
      <c r="Q761" s="1" t="s">
        <v>13346</v>
      </c>
      <c r="R761" s="1" t="s">
        <v>14211</v>
      </c>
      <c r="S761" s="1" t="s">
        <v>759</v>
      </c>
      <c r="T761" s="1"/>
      <c r="U761" s="1"/>
      <c r="V761" s="1" t="s">
        <v>14223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5779</v>
      </c>
      <c r="G762" s="1" t="s">
        <v>7365</v>
      </c>
      <c r="H762" s="1" t="s">
        <v>8918</v>
      </c>
      <c r="I762" s="1" t="s">
        <v>10523</v>
      </c>
      <c r="J762" s="1"/>
      <c r="K762" s="1" t="s">
        <v>11276</v>
      </c>
      <c r="L762" s="1" t="s">
        <v>760</v>
      </c>
      <c r="M762" s="1" t="s">
        <v>12035</v>
      </c>
      <c r="N762" s="1" t="s">
        <v>12945</v>
      </c>
      <c r="O762" s="1" t="s">
        <v>760</v>
      </c>
      <c r="P762" s="1" t="s">
        <v>12954</v>
      </c>
      <c r="Q762" s="1" t="s">
        <v>13347</v>
      </c>
      <c r="R762" s="1" t="s">
        <v>14211</v>
      </c>
      <c r="S762" s="1" t="s">
        <v>760</v>
      </c>
      <c r="T762" s="1"/>
      <c r="U762" s="1"/>
      <c r="V762" s="1" t="s">
        <v>14223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5780</v>
      </c>
      <c r="G763" s="1" t="s">
        <v>7366</v>
      </c>
      <c r="H763" s="1" t="s">
        <v>8896</v>
      </c>
      <c r="I763" s="1" t="s">
        <v>10524</v>
      </c>
      <c r="J763" s="1"/>
      <c r="K763" s="1" t="s">
        <v>11276</v>
      </c>
      <c r="L763" s="1" t="s">
        <v>761</v>
      </c>
      <c r="M763" s="1" t="s">
        <v>12036</v>
      </c>
      <c r="N763" s="1" t="s">
        <v>12945</v>
      </c>
      <c r="O763" s="1" t="s">
        <v>761</v>
      </c>
      <c r="P763" s="1" t="s">
        <v>12954</v>
      </c>
      <c r="Q763" s="1" t="s">
        <v>13325</v>
      </c>
      <c r="R763" s="1" t="s">
        <v>14211</v>
      </c>
      <c r="S763" s="1" t="s">
        <v>761</v>
      </c>
      <c r="T763" s="1"/>
      <c r="U763" s="1"/>
      <c r="V763" s="1" t="s">
        <v>14223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5781</v>
      </c>
      <c r="G764" s="1" t="s">
        <v>7367</v>
      </c>
      <c r="H764" s="1" t="s">
        <v>8919</v>
      </c>
      <c r="I764" s="1" t="s">
        <v>10525</v>
      </c>
      <c r="J764" s="1"/>
      <c r="K764" s="1" t="s">
        <v>11276</v>
      </c>
      <c r="L764" s="1" t="s">
        <v>762</v>
      </c>
      <c r="M764" s="1" t="s">
        <v>12037</v>
      </c>
      <c r="N764" s="1" t="s">
        <v>12945</v>
      </c>
      <c r="O764" s="1" t="s">
        <v>762</v>
      </c>
      <c r="P764" s="1" t="s">
        <v>12954</v>
      </c>
      <c r="Q764" s="1" t="s">
        <v>13348</v>
      </c>
      <c r="R764" s="1" t="s">
        <v>14211</v>
      </c>
      <c r="S764" s="1" t="s">
        <v>762</v>
      </c>
      <c r="T764" s="1"/>
      <c r="U764" s="1"/>
      <c r="V764" s="1" t="s">
        <v>14223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5782</v>
      </c>
      <c r="G765" s="1" t="s">
        <v>7368</v>
      </c>
      <c r="H765" s="1" t="s">
        <v>8920</v>
      </c>
      <c r="I765" s="1" t="s">
        <v>10526</v>
      </c>
      <c r="J765" s="1"/>
      <c r="K765" s="1" t="s">
        <v>11276</v>
      </c>
      <c r="L765" s="1" t="s">
        <v>763</v>
      </c>
      <c r="M765" s="1" t="s">
        <v>12038</v>
      </c>
      <c r="N765" s="1" t="s">
        <v>12945</v>
      </c>
      <c r="O765" s="1" t="s">
        <v>763</v>
      </c>
      <c r="P765" s="1" t="s">
        <v>12954</v>
      </c>
      <c r="Q765" s="1" t="s">
        <v>13349</v>
      </c>
      <c r="R765" s="1" t="s">
        <v>14211</v>
      </c>
      <c r="S765" s="1" t="s">
        <v>763</v>
      </c>
      <c r="T765" s="1"/>
      <c r="U765" s="1"/>
      <c r="V765" s="1" t="s">
        <v>14223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7369</v>
      </c>
      <c r="H766" s="1" t="s">
        <v>8921</v>
      </c>
      <c r="I766" s="1" t="s">
        <v>10527</v>
      </c>
      <c r="J766" s="1"/>
      <c r="K766" s="1" t="s">
        <v>11276</v>
      </c>
      <c r="L766" s="1" t="s">
        <v>764</v>
      </c>
      <c r="M766" s="1" t="s">
        <v>12039</v>
      </c>
      <c r="N766" s="1" t="s">
        <v>12945</v>
      </c>
      <c r="O766" s="1" t="s">
        <v>764</v>
      </c>
      <c r="P766" s="1" t="s">
        <v>12954</v>
      </c>
      <c r="Q766" s="1" t="s">
        <v>13350</v>
      </c>
      <c r="R766" s="1" t="s">
        <v>14211</v>
      </c>
      <c r="S766" s="1" t="s">
        <v>764</v>
      </c>
      <c r="T766" s="1"/>
      <c r="U766" s="1"/>
      <c r="V766" s="1" t="s">
        <v>14223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5784</v>
      </c>
      <c r="G767" s="1" t="s">
        <v>7370</v>
      </c>
      <c r="H767" s="1" t="s">
        <v>8922</v>
      </c>
      <c r="I767" s="1" t="s">
        <v>10528</v>
      </c>
      <c r="J767" s="1"/>
      <c r="K767" s="1" t="s">
        <v>11276</v>
      </c>
      <c r="L767" s="1" t="s">
        <v>765</v>
      </c>
      <c r="M767" s="1" t="s">
        <v>12040</v>
      </c>
      <c r="N767" s="1" t="s">
        <v>12945</v>
      </c>
      <c r="O767" s="1" t="s">
        <v>765</v>
      </c>
      <c r="P767" s="1" t="s">
        <v>12954</v>
      </c>
      <c r="Q767" s="1" t="s">
        <v>13351</v>
      </c>
      <c r="R767" s="1" t="s">
        <v>14211</v>
      </c>
      <c r="S767" s="1" t="s">
        <v>765</v>
      </c>
      <c r="T767" s="1"/>
      <c r="U767" s="1"/>
      <c r="V767" s="1" t="s">
        <v>14223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5785</v>
      </c>
      <c r="G768" s="1" t="s">
        <v>7371</v>
      </c>
      <c r="H768" s="1" t="s">
        <v>8923</v>
      </c>
      <c r="I768" s="1" t="s">
        <v>10529</v>
      </c>
      <c r="J768" s="1"/>
      <c r="K768" s="1" t="s">
        <v>11276</v>
      </c>
      <c r="L768" s="1" t="s">
        <v>766</v>
      </c>
      <c r="M768" s="1" t="s">
        <v>12041</v>
      </c>
      <c r="N768" s="1" t="s">
        <v>12945</v>
      </c>
      <c r="O768" s="1" t="s">
        <v>766</v>
      </c>
      <c r="P768" s="1" t="s">
        <v>12954</v>
      </c>
      <c r="Q768" s="1" t="s">
        <v>13352</v>
      </c>
      <c r="R768" s="1" t="s">
        <v>14211</v>
      </c>
      <c r="S768" s="1" t="s">
        <v>766</v>
      </c>
      <c r="T768" s="1"/>
      <c r="U768" s="1"/>
      <c r="V768" s="1" t="s">
        <v>14223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5786</v>
      </c>
      <c r="G769" s="1" t="s">
        <v>7372</v>
      </c>
      <c r="H769" s="1" t="s">
        <v>8924</v>
      </c>
      <c r="I769" s="1" t="s">
        <v>10530</v>
      </c>
      <c r="J769" s="1"/>
      <c r="K769" s="1" t="s">
        <v>11276</v>
      </c>
      <c r="L769" s="1" t="s">
        <v>767</v>
      </c>
      <c r="M769" s="1" t="s">
        <v>12042</v>
      </c>
      <c r="N769" s="1" t="s">
        <v>12945</v>
      </c>
      <c r="O769" s="1" t="s">
        <v>767</v>
      </c>
      <c r="P769" s="1" t="s">
        <v>12954</v>
      </c>
      <c r="Q769" s="1" t="s">
        <v>13353</v>
      </c>
      <c r="R769" s="1" t="s">
        <v>14211</v>
      </c>
      <c r="S769" s="1" t="s">
        <v>767</v>
      </c>
      <c r="T769" s="1"/>
      <c r="U769" s="1"/>
      <c r="V769" s="1" t="s">
        <v>14223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5787</v>
      </c>
      <c r="G770" s="1" t="s">
        <v>7373</v>
      </c>
      <c r="H770" s="1" t="s">
        <v>8925</v>
      </c>
      <c r="I770" s="1" t="s">
        <v>10531</v>
      </c>
      <c r="J770" s="1"/>
      <c r="K770" s="1" t="s">
        <v>11276</v>
      </c>
      <c r="L770" s="1" t="s">
        <v>768</v>
      </c>
      <c r="M770" s="1" t="s">
        <v>12043</v>
      </c>
      <c r="N770" s="1" t="s">
        <v>12945</v>
      </c>
      <c r="O770" s="1" t="s">
        <v>768</v>
      </c>
      <c r="P770" s="1" t="s">
        <v>12954</v>
      </c>
      <c r="Q770" s="1" t="s">
        <v>13354</v>
      </c>
      <c r="R770" s="1" t="s">
        <v>14211</v>
      </c>
      <c r="S770" s="1" t="s">
        <v>768</v>
      </c>
      <c r="T770" s="1"/>
      <c r="U770" s="1"/>
      <c r="V770" s="1" t="s">
        <v>14223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5788</v>
      </c>
      <c r="G771" s="1" t="s">
        <v>7374</v>
      </c>
      <c r="H771" s="1" t="s">
        <v>8926</v>
      </c>
      <c r="I771" s="1" t="s">
        <v>10532</v>
      </c>
      <c r="J771" s="1"/>
      <c r="K771" s="1" t="s">
        <v>11276</v>
      </c>
      <c r="L771" s="1" t="s">
        <v>769</v>
      </c>
      <c r="M771" s="1" t="s">
        <v>12044</v>
      </c>
      <c r="N771" s="1" t="s">
        <v>12945</v>
      </c>
      <c r="O771" s="1" t="s">
        <v>769</v>
      </c>
      <c r="P771" s="1" t="s">
        <v>12954</v>
      </c>
      <c r="Q771" s="1" t="s">
        <v>13355</v>
      </c>
      <c r="R771" s="1" t="s">
        <v>14211</v>
      </c>
      <c r="S771" s="1" t="s">
        <v>769</v>
      </c>
      <c r="T771" s="1"/>
      <c r="U771" s="1"/>
      <c r="V771" s="1" t="s">
        <v>14223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5789</v>
      </c>
      <c r="G772" s="1" t="s">
        <v>7375</v>
      </c>
      <c r="H772" s="1" t="s">
        <v>8927</v>
      </c>
      <c r="I772" s="1" t="s">
        <v>10533</v>
      </c>
      <c r="J772" s="1"/>
      <c r="K772" s="1" t="s">
        <v>11276</v>
      </c>
      <c r="L772" s="1" t="s">
        <v>770</v>
      </c>
      <c r="M772" s="1" t="s">
        <v>12045</v>
      </c>
      <c r="N772" s="1" t="s">
        <v>12945</v>
      </c>
      <c r="O772" s="1" t="s">
        <v>770</v>
      </c>
      <c r="P772" s="1" t="s">
        <v>12954</v>
      </c>
      <c r="Q772" s="1" t="s">
        <v>13356</v>
      </c>
      <c r="R772" s="1" t="s">
        <v>14211</v>
      </c>
      <c r="S772" s="1" t="s">
        <v>770</v>
      </c>
      <c r="T772" s="1"/>
      <c r="U772" s="1"/>
      <c r="V772" s="1" t="s">
        <v>14223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5790</v>
      </c>
      <c r="G773" s="1" t="s">
        <v>7376</v>
      </c>
      <c r="H773" s="1" t="s">
        <v>8928</v>
      </c>
      <c r="I773" s="1" t="s">
        <v>10534</v>
      </c>
      <c r="J773" s="1"/>
      <c r="K773" s="1" t="s">
        <v>11276</v>
      </c>
      <c r="L773" s="1" t="s">
        <v>771</v>
      </c>
      <c r="M773" s="1" t="s">
        <v>12046</v>
      </c>
      <c r="N773" s="1" t="s">
        <v>12945</v>
      </c>
      <c r="O773" s="1" t="s">
        <v>771</v>
      </c>
      <c r="P773" s="1" t="s">
        <v>12954</v>
      </c>
      <c r="Q773" s="1" t="s">
        <v>13357</v>
      </c>
      <c r="R773" s="1" t="s">
        <v>14211</v>
      </c>
      <c r="S773" s="1" t="s">
        <v>771</v>
      </c>
      <c r="T773" s="1"/>
      <c r="U773" s="1"/>
      <c r="V773" s="1" t="s">
        <v>14223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5791</v>
      </c>
      <c r="G774" s="1" t="s">
        <v>7377</v>
      </c>
      <c r="H774" s="1" t="s">
        <v>8926</v>
      </c>
      <c r="I774" s="1" t="s">
        <v>10535</v>
      </c>
      <c r="J774" s="1"/>
      <c r="K774" s="1" t="s">
        <v>11276</v>
      </c>
      <c r="L774" s="1" t="s">
        <v>772</v>
      </c>
      <c r="M774" s="1" t="s">
        <v>12047</v>
      </c>
      <c r="N774" s="1" t="s">
        <v>12945</v>
      </c>
      <c r="O774" s="1" t="s">
        <v>772</v>
      </c>
      <c r="P774" s="1" t="s">
        <v>12954</v>
      </c>
      <c r="Q774" s="1" t="s">
        <v>13355</v>
      </c>
      <c r="R774" s="1" t="s">
        <v>14211</v>
      </c>
      <c r="S774" s="1" t="s">
        <v>772</v>
      </c>
      <c r="T774" s="1"/>
      <c r="U774" s="1"/>
      <c r="V774" s="1" t="s">
        <v>14223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5792</v>
      </c>
      <c r="G775" s="1" t="s">
        <v>7378</v>
      </c>
      <c r="H775" s="1" t="s">
        <v>8929</v>
      </c>
      <c r="I775" s="1" t="s">
        <v>10536</v>
      </c>
      <c r="J775" s="1"/>
      <c r="K775" s="1" t="s">
        <v>11276</v>
      </c>
      <c r="L775" s="1" t="s">
        <v>773</v>
      </c>
      <c r="M775" s="1" t="s">
        <v>12048</v>
      </c>
      <c r="N775" s="1" t="s">
        <v>12945</v>
      </c>
      <c r="O775" s="1" t="s">
        <v>773</v>
      </c>
      <c r="P775" s="1" t="s">
        <v>12954</v>
      </c>
      <c r="Q775" s="1" t="s">
        <v>13358</v>
      </c>
      <c r="R775" s="1" t="s">
        <v>14211</v>
      </c>
      <c r="S775" s="1" t="s">
        <v>773</v>
      </c>
      <c r="T775" s="1"/>
      <c r="U775" s="1"/>
      <c r="V775" s="1" t="s">
        <v>14223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5793</v>
      </c>
      <c r="G776" s="1" t="s">
        <v>4161</v>
      </c>
      <c r="H776" s="1" t="s">
        <v>8930</v>
      </c>
      <c r="I776" s="1" t="s">
        <v>10537</v>
      </c>
      <c r="J776" s="1"/>
      <c r="K776" s="1" t="s">
        <v>11276</v>
      </c>
      <c r="L776" s="1" t="s">
        <v>774</v>
      </c>
      <c r="M776" s="1" t="s">
        <v>12049</v>
      </c>
      <c r="N776" s="1" t="s">
        <v>12945</v>
      </c>
      <c r="O776" s="1" t="s">
        <v>774</v>
      </c>
      <c r="P776" s="1" t="s">
        <v>12954</v>
      </c>
      <c r="Q776" s="1" t="s">
        <v>13359</v>
      </c>
      <c r="R776" s="1" t="s">
        <v>14211</v>
      </c>
      <c r="S776" s="1" t="s">
        <v>774</v>
      </c>
      <c r="T776" s="1"/>
      <c r="U776" s="1"/>
      <c r="V776" s="1" t="s">
        <v>14223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5794</v>
      </c>
      <c r="G777" s="1" t="s">
        <v>7379</v>
      </c>
      <c r="H777" s="1" t="s">
        <v>8931</v>
      </c>
      <c r="I777" s="1" t="s">
        <v>10538</v>
      </c>
      <c r="J777" s="1"/>
      <c r="K777" s="1" t="s">
        <v>11276</v>
      </c>
      <c r="L777" s="1" t="s">
        <v>775</v>
      </c>
      <c r="M777" s="1" t="s">
        <v>12050</v>
      </c>
      <c r="N777" s="1" t="s">
        <v>12945</v>
      </c>
      <c r="O777" s="1" t="s">
        <v>775</v>
      </c>
      <c r="P777" s="1" t="s">
        <v>12954</v>
      </c>
      <c r="Q777" s="1" t="s">
        <v>13360</v>
      </c>
      <c r="R777" s="1" t="s">
        <v>14211</v>
      </c>
      <c r="S777" s="1" t="s">
        <v>775</v>
      </c>
      <c r="T777" s="1"/>
      <c r="U777" s="1"/>
      <c r="V777" s="1" t="s">
        <v>14223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5795</v>
      </c>
      <c r="G778" s="1" t="s">
        <v>7380</v>
      </c>
      <c r="H778" s="1" t="s">
        <v>8932</v>
      </c>
      <c r="I778" s="1" t="s">
        <v>10539</v>
      </c>
      <c r="J778" s="1"/>
      <c r="K778" s="1" t="s">
        <v>11276</v>
      </c>
      <c r="L778" s="1" t="s">
        <v>776</v>
      </c>
      <c r="M778" s="1" t="s">
        <v>12051</v>
      </c>
      <c r="N778" s="1" t="s">
        <v>12945</v>
      </c>
      <c r="O778" s="1" t="s">
        <v>776</v>
      </c>
      <c r="P778" s="1" t="s">
        <v>12954</v>
      </c>
      <c r="Q778" s="1" t="s">
        <v>13361</v>
      </c>
      <c r="R778" s="1" t="s">
        <v>14211</v>
      </c>
      <c r="S778" s="1" t="s">
        <v>776</v>
      </c>
      <c r="T778" s="1"/>
      <c r="U778" s="1"/>
      <c r="V778" s="1" t="s">
        <v>14223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5796</v>
      </c>
      <c r="G779" s="1" t="s">
        <v>7381</v>
      </c>
      <c r="H779" s="1" t="s">
        <v>8933</v>
      </c>
      <c r="I779" s="1" t="s">
        <v>10540</v>
      </c>
      <c r="J779" s="1"/>
      <c r="K779" s="1" t="s">
        <v>11276</v>
      </c>
      <c r="L779" s="1" t="s">
        <v>777</v>
      </c>
      <c r="M779" s="1" t="s">
        <v>12052</v>
      </c>
      <c r="N779" s="1" t="s">
        <v>12945</v>
      </c>
      <c r="O779" s="1" t="s">
        <v>777</v>
      </c>
      <c r="P779" s="1" t="s">
        <v>12954</v>
      </c>
      <c r="Q779" s="1" t="s">
        <v>13362</v>
      </c>
      <c r="R779" s="1" t="s">
        <v>14211</v>
      </c>
      <c r="S779" s="1" t="s">
        <v>777</v>
      </c>
      <c r="T779" s="1"/>
      <c r="U779" s="1"/>
      <c r="V779" s="1" t="s">
        <v>14223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5797</v>
      </c>
      <c r="G780" s="1" t="s">
        <v>7382</v>
      </c>
      <c r="H780" s="1" t="s">
        <v>8934</v>
      </c>
      <c r="I780" s="1" t="s">
        <v>10541</v>
      </c>
      <c r="J780" s="1"/>
      <c r="K780" s="1" t="s">
        <v>11276</v>
      </c>
      <c r="L780" s="1" t="s">
        <v>778</v>
      </c>
      <c r="M780" s="1" t="s">
        <v>12053</v>
      </c>
      <c r="N780" s="1" t="s">
        <v>12945</v>
      </c>
      <c r="O780" s="1" t="s">
        <v>778</v>
      </c>
      <c r="P780" s="1" t="s">
        <v>12954</v>
      </c>
      <c r="Q780" s="1" t="s">
        <v>13363</v>
      </c>
      <c r="R780" s="1" t="s">
        <v>14211</v>
      </c>
      <c r="S780" s="1" t="s">
        <v>778</v>
      </c>
      <c r="T780" s="1"/>
      <c r="U780" s="1"/>
      <c r="V780" s="1" t="s">
        <v>14223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5798</v>
      </c>
      <c r="G781" s="1" t="s">
        <v>7383</v>
      </c>
      <c r="H781" s="1" t="s">
        <v>8935</v>
      </c>
      <c r="I781" s="1" t="s">
        <v>10542</v>
      </c>
      <c r="J781" s="1"/>
      <c r="K781" s="1" t="s">
        <v>11276</v>
      </c>
      <c r="L781" s="1" t="s">
        <v>779</v>
      </c>
      <c r="M781" s="1" t="s">
        <v>12054</v>
      </c>
      <c r="N781" s="1" t="s">
        <v>12945</v>
      </c>
      <c r="O781" s="1" t="s">
        <v>779</v>
      </c>
      <c r="P781" s="1" t="s">
        <v>12954</v>
      </c>
      <c r="Q781" s="1" t="s">
        <v>13364</v>
      </c>
      <c r="R781" s="1" t="s">
        <v>14211</v>
      </c>
      <c r="S781" s="1" t="s">
        <v>779</v>
      </c>
      <c r="T781" s="1"/>
      <c r="U781" s="1"/>
      <c r="V781" s="1" t="s">
        <v>14223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5799</v>
      </c>
      <c r="G782" s="1" t="s">
        <v>7384</v>
      </c>
      <c r="H782" s="1" t="s">
        <v>8911</v>
      </c>
      <c r="I782" s="1" t="s">
        <v>10195</v>
      </c>
      <c r="J782" s="1"/>
      <c r="K782" s="1" t="s">
        <v>11276</v>
      </c>
      <c r="L782" s="1" t="s">
        <v>780</v>
      </c>
      <c r="M782" s="1" t="s">
        <v>12055</v>
      </c>
      <c r="N782" s="1" t="s">
        <v>12945</v>
      </c>
      <c r="O782" s="1" t="s">
        <v>780</v>
      </c>
      <c r="P782" s="1" t="s">
        <v>12954</v>
      </c>
      <c r="Q782" s="1" t="s">
        <v>13340</v>
      </c>
      <c r="R782" s="1" t="s">
        <v>14211</v>
      </c>
      <c r="S782" s="1" t="s">
        <v>780</v>
      </c>
      <c r="T782" s="1"/>
      <c r="U782" s="1"/>
      <c r="V782" s="1" t="s">
        <v>14223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5800</v>
      </c>
      <c r="G783" s="1" t="s">
        <v>7385</v>
      </c>
      <c r="H783" s="1" t="s">
        <v>8936</v>
      </c>
      <c r="I783" s="1" t="s">
        <v>10543</v>
      </c>
      <c r="J783" s="1"/>
      <c r="K783" s="1" t="s">
        <v>11276</v>
      </c>
      <c r="L783" s="1" t="s">
        <v>781</v>
      </c>
      <c r="M783" s="1" t="s">
        <v>12056</v>
      </c>
      <c r="N783" s="1" t="s">
        <v>12945</v>
      </c>
      <c r="O783" s="1" t="s">
        <v>781</v>
      </c>
      <c r="P783" s="1" t="s">
        <v>12954</v>
      </c>
      <c r="Q783" s="1" t="s">
        <v>13365</v>
      </c>
      <c r="R783" s="1" t="s">
        <v>14211</v>
      </c>
      <c r="S783" s="1" t="s">
        <v>781</v>
      </c>
      <c r="T783" s="1"/>
      <c r="U783" s="1"/>
      <c r="V783" s="1" t="s">
        <v>14223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5801</v>
      </c>
      <c r="G784" s="1" t="s">
        <v>7386</v>
      </c>
      <c r="H784" s="1" t="s">
        <v>8937</v>
      </c>
      <c r="I784" s="1" t="s">
        <v>10544</v>
      </c>
      <c r="J784" s="1"/>
      <c r="K784" s="1" t="s">
        <v>11276</v>
      </c>
      <c r="L784" s="1" t="s">
        <v>782</v>
      </c>
      <c r="M784" s="1" t="s">
        <v>12057</v>
      </c>
      <c r="N784" s="1" t="s">
        <v>12945</v>
      </c>
      <c r="O784" s="1" t="s">
        <v>782</v>
      </c>
      <c r="P784" s="1" t="s">
        <v>12954</v>
      </c>
      <c r="Q784" s="1" t="s">
        <v>13366</v>
      </c>
      <c r="R784" s="1" t="s">
        <v>14211</v>
      </c>
      <c r="S784" s="1" t="s">
        <v>782</v>
      </c>
      <c r="T784" s="1"/>
      <c r="U784" s="1"/>
      <c r="V784" s="1" t="s">
        <v>14223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5802</v>
      </c>
      <c r="G785" s="1" t="s">
        <v>7387</v>
      </c>
      <c r="H785" s="1" t="s">
        <v>8938</v>
      </c>
      <c r="I785" s="1" t="s">
        <v>10545</v>
      </c>
      <c r="J785" s="1"/>
      <c r="K785" s="1" t="s">
        <v>11276</v>
      </c>
      <c r="L785" s="1" t="s">
        <v>783</v>
      </c>
      <c r="M785" s="1" t="s">
        <v>12058</v>
      </c>
      <c r="N785" s="1" t="s">
        <v>12945</v>
      </c>
      <c r="O785" s="1" t="s">
        <v>783</v>
      </c>
      <c r="P785" s="1" t="s">
        <v>12954</v>
      </c>
      <c r="Q785" s="1" t="s">
        <v>13367</v>
      </c>
      <c r="R785" s="1" t="s">
        <v>14211</v>
      </c>
      <c r="S785" s="1" t="s">
        <v>783</v>
      </c>
      <c r="T785" s="1"/>
      <c r="U785" s="1"/>
      <c r="V785" s="1" t="s">
        <v>14223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5803</v>
      </c>
      <c r="G786" s="1" t="s">
        <v>7388</v>
      </c>
      <c r="H786" s="1" t="s">
        <v>8939</v>
      </c>
      <c r="I786" s="1" t="s">
        <v>10546</v>
      </c>
      <c r="J786" s="1"/>
      <c r="K786" s="1" t="s">
        <v>11276</v>
      </c>
      <c r="L786" s="1" t="s">
        <v>784</v>
      </c>
      <c r="M786" s="1" t="s">
        <v>12059</v>
      </c>
      <c r="N786" s="1" t="s">
        <v>12945</v>
      </c>
      <c r="O786" s="1" t="s">
        <v>784</v>
      </c>
      <c r="P786" s="1" t="s">
        <v>12954</v>
      </c>
      <c r="Q786" s="1" t="s">
        <v>13368</v>
      </c>
      <c r="R786" s="1" t="s">
        <v>14211</v>
      </c>
      <c r="S786" s="1" t="s">
        <v>784</v>
      </c>
      <c r="T786" s="1"/>
      <c r="U786" s="1"/>
      <c r="V786" s="1" t="s">
        <v>14223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5804</v>
      </c>
      <c r="G787" s="1" t="s">
        <v>7389</v>
      </c>
      <c r="H787" s="1" t="s">
        <v>8940</v>
      </c>
      <c r="I787" s="1" t="s">
        <v>10547</v>
      </c>
      <c r="J787" s="1"/>
      <c r="K787" s="1" t="s">
        <v>11276</v>
      </c>
      <c r="L787" s="1" t="s">
        <v>785</v>
      </c>
      <c r="M787" s="1" t="s">
        <v>12060</v>
      </c>
      <c r="N787" s="1" t="s">
        <v>12945</v>
      </c>
      <c r="O787" s="1" t="s">
        <v>785</v>
      </c>
      <c r="P787" s="1" t="s">
        <v>12954</v>
      </c>
      <c r="Q787" s="1" t="s">
        <v>13369</v>
      </c>
      <c r="R787" s="1" t="s">
        <v>14211</v>
      </c>
      <c r="S787" s="1" t="s">
        <v>785</v>
      </c>
      <c r="T787" s="1"/>
      <c r="U787" s="1"/>
      <c r="V787" s="1" t="s">
        <v>14223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5805</v>
      </c>
      <c r="G788" s="1" t="s">
        <v>7390</v>
      </c>
      <c r="H788" s="1" t="s">
        <v>8911</v>
      </c>
      <c r="I788" s="1" t="s">
        <v>10548</v>
      </c>
      <c r="J788" s="1"/>
      <c r="K788" s="1" t="s">
        <v>11276</v>
      </c>
      <c r="L788" s="1" t="s">
        <v>786</v>
      </c>
      <c r="M788" s="1" t="s">
        <v>12061</v>
      </c>
      <c r="N788" s="1" t="s">
        <v>12945</v>
      </c>
      <c r="O788" s="1" t="s">
        <v>786</v>
      </c>
      <c r="P788" s="1" t="s">
        <v>12954</v>
      </c>
      <c r="Q788" s="1" t="s">
        <v>13340</v>
      </c>
      <c r="R788" s="1" t="s">
        <v>14211</v>
      </c>
      <c r="S788" s="1" t="s">
        <v>786</v>
      </c>
      <c r="T788" s="1"/>
      <c r="U788" s="1"/>
      <c r="V788" s="1" t="s">
        <v>14223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5806</v>
      </c>
      <c r="G789" s="1" t="s">
        <v>7391</v>
      </c>
      <c r="H789" s="1" t="s">
        <v>8941</v>
      </c>
      <c r="I789" s="1" t="s">
        <v>10303</v>
      </c>
      <c r="J789" s="1"/>
      <c r="K789" s="1" t="s">
        <v>11276</v>
      </c>
      <c r="L789" s="1" t="s">
        <v>787</v>
      </c>
      <c r="M789" s="1" t="s">
        <v>12062</v>
      </c>
      <c r="N789" s="1" t="s">
        <v>12945</v>
      </c>
      <c r="O789" s="1" t="s">
        <v>787</v>
      </c>
      <c r="P789" s="1" t="s">
        <v>12954</v>
      </c>
      <c r="Q789" s="1" t="s">
        <v>13370</v>
      </c>
      <c r="R789" s="1" t="s">
        <v>14211</v>
      </c>
      <c r="S789" s="1" t="s">
        <v>787</v>
      </c>
      <c r="T789" s="1"/>
      <c r="U789" s="1"/>
      <c r="V789" s="1" t="s">
        <v>14223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5807</v>
      </c>
      <c r="G790" s="1" t="s">
        <v>7392</v>
      </c>
      <c r="H790" s="1" t="s">
        <v>8942</v>
      </c>
      <c r="I790" s="1" t="s">
        <v>10526</v>
      </c>
      <c r="J790" s="1"/>
      <c r="K790" s="1" t="s">
        <v>11276</v>
      </c>
      <c r="L790" s="1" t="s">
        <v>788</v>
      </c>
      <c r="M790" s="1" t="s">
        <v>12063</v>
      </c>
      <c r="N790" s="1" t="s">
        <v>12945</v>
      </c>
      <c r="O790" s="1" t="s">
        <v>788</v>
      </c>
      <c r="P790" s="1" t="s">
        <v>12954</v>
      </c>
      <c r="Q790" s="1" t="s">
        <v>13371</v>
      </c>
      <c r="R790" s="1" t="s">
        <v>14211</v>
      </c>
      <c r="S790" s="1" t="s">
        <v>788</v>
      </c>
      <c r="T790" s="1"/>
      <c r="U790" s="1"/>
      <c r="V790" s="1" t="s">
        <v>14223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4176</v>
      </c>
      <c r="G791" s="1" t="s">
        <v>7393</v>
      </c>
      <c r="H791" s="1" t="s">
        <v>8943</v>
      </c>
      <c r="I791" s="1" t="s">
        <v>10549</v>
      </c>
      <c r="J791" s="1"/>
      <c r="K791" s="1" t="s">
        <v>11276</v>
      </c>
      <c r="L791" s="1" t="s">
        <v>789</v>
      </c>
      <c r="M791" s="1" t="s">
        <v>12064</v>
      </c>
      <c r="N791" s="1" t="s">
        <v>12945</v>
      </c>
      <c r="O791" s="1" t="s">
        <v>789</v>
      </c>
      <c r="P791" s="1" t="s">
        <v>12954</v>
      </c>
      <c r="Q791" s="1" t="s">
        <v>13372</v>
      </c>
      <c r="R791" s="1" t="s">
        <v>14211</v>
      </c>
      <c r="S791" s="1" t="s">
        <v>789</v>
      </c>
      <c r="T791" s="1"/>
      <c r="U791" s="1"/>
      <c r="V791" s="1" t="s">
        <v>14223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5808</v>
      </c>
      <c r="G792" s="1" t="s">
        <v>7394</v>
      </c>
      <c r="H792" s="1" t="s">
        <v>8944</v>
      </c>
      <c r="I792" s="1" t="s">
        <v>9948</v>
      </c>
      <c r="J792" s="1"/>
      <c r="K792" s="1" t="s">
        <v>11276</v>
      </c>
      <c r="L792" s="1" t="s">
        <v>790</v>
      </c>
      <c r="M792" s="1" t="s">
        <v>12065</v>
      </c>
      <c r="N792" s="1" t="s">
        <v>12945</v>
      </c>
      <c r="O792" s="1" t="s">
        <v>790</v>
      </c>
      <c r="P792" s="1" t="s">
        <v>12954</v>
      </c>
      <c r="Q792" s="1" t="s">
        <v>13373</v>
      </c>
      <c r="R792" s="1" t="s">
        <v>14211</v>
      </c>
      <c r="S792" s="1" t="s">
        <v>790</v>
      </c>
      <c r="T792" s="1"/>
      <c r="U792" s="1"/>
      <c r="V792" s="1" t="s">
        <v>14223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5809</v>
      </c>
      <c r="G793" s="1" t="s">
        <v>7395</v>
      </c>
      <c r="H793" s="1" t="s">
        <v>8945</v>
      </c>
      <c r="I793" s="1" t="s">
        <v>10219</v>
      </c>
      <c r="J793" s="1"/>
      <c r="K793" s="1" t="s">
        <v>11276</v>
      </c>
      <c r="L793" s="1" t="s">
        <v>791</v>
      </c>
      <c r="M793" s="1" t="s">
        <v>12066</v>
      </c>
      <c r="N793" s="1" t="s">
        <v>12945</v>
      </c>
      <c r="O793" s="1" t="s">
        <v>791</v>
      </c>
      <c r="P793" s="1" t="s">
        <v>12954</v>
      </c>
      <c r="Q793" s="1" t="s">
        <v>13374</v>
      </c>
      <c r="R793" s="1" t="s">
        <v>14211</v>
      </c>
      <c r="S793" s="1" t="s">
        <v>791</v>
      </c>
      <c r="T793" s="1"/>
      <c r="U793" s="1"/>
      <c r="V793" s="1" t="s">
        <v>14223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5810</v>
      </c>
      <c r="G794" s="1" t="s">
        <v>7396</v>
      </c>
      <c r="H794" s="1" t="s">
        <v>8946</v>
      </c>
      <c r="I794" s="1" t="s">
        <v>10550</v>
      </c>
      <c r="J794" s="1"/>
      <c r="K794" s="1" t="s">
        <v>11276</v>
      </c>
      <c r="L794" s="1" t="s">
        <v>792</v>
      </c>
      <c r="M794" s="1" t="s">
        <v>12067</v>
      </c>
      <c r="N794" s="1" t="s">
        <v>12945</v>
      </c>
      <c r="O794" s="1" t="s">
        <v>792</v>
      </c>
      <c r="P794" s="1" t="s">
        <v>12954</v>
      </c>
      <c r="Q794" s="1" t="s">
        <v>13375</v>
      </c>
      <c r="R794" s="1" t="s">
        <v>14211</v>
      </c>
      <c r="S794" s="1" t="s">
        <v>792</v>
      </c>
      <c r="T794" s="1"/>
      <c r="U794" s="1"/>
      <c r="V794" s="1" t="s">
        <v>14223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5811</v>
      </c>
      <c r="G795" s="1" t="s">
        <v>7397</v>
      </c>
      <c r="H795" s="1" t="s">
        <v>8947</v>
      </c>
      <c r="I795" s="1" t="s">
        <v>10551</v>
      </c>
      <c r="J795" s="1"/>
      <c r="K795" s="1" t="s">
        <v>11276</v>
      </c>
      <c r="L795" s="1" t="s">
        <v>793</v>
      </c>
      <c r="M795" s="1" t="s">
        <v>12068</v>
      </c>
      <c r="N795" s="1" t="s">
        <v>12945</v>
      </c>
      <c r="O795" s="1" t="s">
        <v>793</v>
      </c>
      <c r="P795" s="1" t="s">
        <v>12954</v>
      </c>
      <c r="Q795" s="1" t="s">
        <v>13376</v>
      </c>
      <c r="R795" s="1" t="s">
        <v>14211</v>
      </c>
      <c r="S795" s="1" t="s">
        <v>793</v>
      </c>
      <c r="T795" s="1"/>
      <c r="U795" s="1"/>
      <c r="V795" s="1" t="s">
        <v>14223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5812</v>
      </c>
      <c r="G796" s="1" t="s">
        <v>7398</v>
      </c>
      <c r="H796" s="1" t="s">
        <v>8948</v>
      </c>
      <c r="I796" s="1" t="s">
        <v>10552</v>
      </c>
      <c r="J796" s="1"/>
      <c r="K796" s="1" t="s">
        <v>11276</v>
      </c>
      <c r="L796" s="1" t="s">
        <v>794</v>
      </c>
      <c r="M796" s="1" t="s">
        <v>12069</v>
      </c>
      <c r="N796" s="1" t="s">
        <v>12945</v>
      </c>
      <c r="O796" s="1" t="s">
        <v>794</v>
      </c>
      <c r="P796" s="1" t="s">
        <v>12954</v>
      </c>
      <c r="Q796" s="1" t="s">
        <v>13377</v>
      </c>
      <c r="R796" s="1" t="s">
        <v>14211</v>
      </c>
      <c r="S796" s="1" t="s">
        <v>794</v>
      </c>
      <c r="T796" s="1"/>
      <c r="U796" s="1"/>
      <c r="V796" s="1" t="s">
        <v>14223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5813</v>
      </c>
      <c r="G797" s="1" t="s">
        <v>7399</v>
      </c>
      <c r="H797" s="1" t="s">
        <v>8949</v>
      </c>
      <c r="I797" s="1" t="s">
        <v>10553</v>
      </c>
      <c r="J797" s="1"/>
      <c r="K797" s="1" t="s">
        <v>11276</v>
      </c>
      <c r="L797" s="1" t="s">
        <v>795</v>
      </c>
      <c r="M797" s="1" t="s">
        <v>12070</v>
      </c>
      <c r="N797" s="1" t="s">
        <v>12945</v>
      </c>
      <c r="O797" s="1" t="s">
        <v>795</v>
      </c>
      <c r="P797" s="1" t="s">
        <v>12954</v>
      </c>
      <c r="Q797" s="1" t="s">
        <v>13378</v>
      </c>
      <c r="R797" s="1" t="s">
        <v>14211</v>
      </c>
      <c r="S797" s="1" t="s">
        <v>795</v>
      </c>
      <c r="T797" s="1"/>
      <c r="U797" s="1"/>
      <c r="V797" s="1" t="s">
        <v>14223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7400</v>
      </c>
      <c r="H798" s="1" t="s">
        <v>8950</v>
      </c>
      <c r="I798" s="1" t="s">
        <v>10554</v>
      </c>
      <c r="J798" s="1"/>
      <c r="K798" s="1" t="s">
        <v>11276</v>
      </c>
      <c r="L798" s="1" t="s">
        <v>796</v>
      </c>
      <c r="M798" s="1" t="s">
        <v>12071</v>
      </c>
      <c r="N798" s="1" t="s">
        <v>12945</v>
      </c>
      <c r="O798" s="1" t="s">
        <v>796</v>
      </c>
      <c r="P798" s="1" t="s">
        <v>12954</v>
      </c>
      <c r="Q798" s="1" t="s">
        <v>13379</v>
      </c>
      <c r="R798" s="1" t="s">
        <v>14211</v>
      </c>
      <c r="S798" s="1" t="s">
        <v>796</v>
      </c>
      <c r="T798" s="1"/>
      <c r="U798" s="1"/>
      <c r="V798" s="1" t="s">
        <v>14223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5815</v>
      </c>
      <c r="G799" s="1" t="s">
        <v>7401</v>
      </c>
      <c r="H799" s="1" t="s">
        <v>8951</v>
      </c>
      <c r="I799" s="1" t="s">
        <v>10555</v>
      </c>
      <c r="J799" s="1"/>
      <c r="K799" s="1" t="s">
        <v>11276</v>
      </c>
      <c r="L799" s="1" t="s">
        <v>797</v>
      </c>
      <c r="M799" s="1" t="s">
        <v>12072</v>
      </c>
      <c r="N799" s="1" t="s">
        <v>12945</v>
      </c>
      <c r="O799" s="1" t="s">
        <v>797</v>
      </c>
      <c r="P799" s="1" t="s">
        <v>12954</v>
      </c>
      <c r="Q799" s="1" t="s">
        <v>13380</v>
      </c>
      <c r="R799" s="1" t="s">
        <v>14211</v>
      </c>
      <c r="S799" s="1" t="s">
        <v>797</v>
      </c>
      <c r="T799" s="1"/>
      <c r="U799" s="1"/>
      <c r="V799" s="1" t="s">
        <v>14223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5816</v>
      </c>
      <c r="G800" s="1" t="s">
        <v>7402</v>
      </c>
      <c r="H800" s="1" t="s">
        <v>8952</v>
      </c>
      <c r="I800" s="1" t="s">
        <v>10556</v>
      </c>
      <c r="J800" s="1"/>
      <c r="K800" s="1" t="s">
        <v>11276</v>
      </c>
      <c r="L800" s="1" t="s">
        <v>798</v>
      </c>
      <c r="M800" s="1" t="s">
        <v>12073</v>
      </c>
      <c r="N800" s="1" t="s">
        <v>12945</v>
      </c>
      <c r="O800" s="1" t="s">
        <v>798</v>
      </c>
      <c r="P800" s="1" t="s">
        <v>12954</v>
      </c>
      <c r="Q800" s="1" t="s">
        <v>13381</v>
      </c>
      <c r="R800" s="1" t="s">
        <v>14211</v>
      </c>
      <c r="S800" s="1" t="s">
        <v>798</v>
      </c>
      <c r="T800" s="1"/>
      <c r="U800" s="1"/>
      <c r="V800" s="1" t="s">
        <v>14223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5817</v>
      </c>
      <c r="G801" s="1" t="s">
        <v>7403</v>
      </c>
      <c r="H801" s="1" t="s">
        <v>8953</v>
      </c>
      <c r="I801" s="1" t="s">
        <v>10255</v>
      </c>
      <c r="J801" s="1"/>
      <c r="K801" s="1" t="s">
        <v>11276</v>
      </c>
      <c r="L801" s="1" t="s">
        <v>799</v>
      </c>
      <c r="M801" s="1" t="s">
        <v>12074</v>
      </c>
      <c r="N801" s="1" t="s">
        <v>12945</v>
      </c>
      <c r="O801" s="1" t="s">
        <v>799</v>
      </c>
      <c r="P801" s="1" t="s">
        <v>12954</v>
      </c>
      <c r="Q801" s="1" t="s">
        <v>13382</v>
      </c>
      <c r="R801" s="1" t="s">
        <v>14211</v>
      </c>
      <c r="S801" s="1" t="s">
        <v>799</v>
      </c>
      <c r="T801" s="1"/>
      <c r="U801" s="1"/>
      <c r="V801" s="1" t="s">
        <v>14223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7404</v>
      </c>
      <c r="H802" s="1" t="s">
        <v>8954</v>
      </c>
      <c r="I802" s="1" t="s">
        <v>10557</v>
      </c>
      <c r="J802" s="1"/>
      <c r="K802" s="1" t="s">
        <v>11276</v>
      </c>
      <c r="L802" s="1" t="s">
        <v>800</v>
      </c>
      <c r="M802" s="1" t="s">
        <v>12075</v>
      </c>
      <c r="N802" s="1" t="s">
        <v>12945</v>
      </c>
      <c r="O802" s="1" t="s">
        <v>800</v>
      </c>
      <c r="P802" s="1" t="s">
        <v>12954</v>
      </c>
      <c r="Q802" s="1" t="s">
        <v>13383</v>
      </c>
      <c r="R802" s="1" t="s">
        <v>14211</v>
      </c>
      <c r="S802" s="1" t="s">
        <v>800</v>
      </c>
      <c r="T802" s="1"/>
      <c r="U802" s="1"/>
      <c r="V802" s="1" t="s">
        <v>14223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7405</v>
      </c>
      <c r="H803" s="1" t="s">
        <v>8955</v>
      </c>
      <c r="I803" s="1" t="s">
        <v>10558</v>
      </c>
      <c r="J803" s="1"/>
      <c r="K803" s="1" t="s">
        <v>11276</v>
      </c>
      <c r="L803" s="1" t="s">
        <v>801</v>
      </c>
      <c r="M803" s="1" t="s">
        <v>12076</v>
      </c>
      <c r="N803" s="1" t="s">
        <v>12945</v>
      </c>
      <c r="O803" s="1" t="s">
        <v>801</v>
      </c>
      <c r="P803" s="1" t="s">
        <v>12954</v>
      </c>
      <c r="Q803" s="1" t="s">
        <v>13384</v>
      </c>
      <c r="R803" s="1" t="s">
        <v>14211</v>
      </c>
      <c r="S803" s="1" t="s">
        <v>801</v>
      </c>
      <c r="T803" s="1"/>
      <c r="U803" s="1"/>
      <c r="V803" s="1" t="s">
        <v>14223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5820</v>
      </c>
      <c r="G804" s="1" t="s">
        <v>7406</v>
      </c>
      <c r="H804" s="1" t="s">
        <v>8956</v>
      </c>
      <c r="I804" s="1" t="s">
        <v>10559</v>
      </c>
      <c r="J804" s="1"/>
      <c r="K804" s="1" t="s">
        <v>11276</v>
      </c>
      <c r="L804" s="1" t="s">
        <v>802</v>
      </c>
      <c r="M804" s="1" t="s">
        <v>12077</v>
      </c>
      <c r="N804" s="1" t="s">
        <v>12945</v>
      </c>
      <c r="O804" s="1" t="s">
        <v>802</v>
      </c>
      <c r="P804" s="1" t="s">
        <v>12954</v>
      </c>
      <c r="Q804" s="1" t="s">
        <v>13385</v>
      </c>
      <c r="R804" s="1" t="s">
        <v>14211</v>
      </c>
      <c r="S804" s="1" t="s">
        <v>802</v>
      </c>
      <c r="T804" s="1"/>
      <c r="U804" s="1"/>
      <c r="V804" s="1" t="s">
        <v>14223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5821</v>
      </c>
      <c r="G805" s="1" t="s">
        <v>7407</v>
      </c>
      <c r="H805" s="1" t="s">
        <v>8957</v>
      </c>
      <c r="I805" s="1" t="s">
        <v>10560</v>
      </c>
      <c r="J805" s="1"/>
      <c r="K805" s="1" t="s">
        <v>11276</v>
      </c>
      <c r="L805" s="1" t="s">
        <v>803</v>
      </c>
      <c r="M805" s="1" t="s">
        <v>12078</v>
      </c>
      <c r="N805" s="1" t="s">
        <v>12945</v>
      </c>
      <c r="O805" s="1" t="s">
        <v>803</v>
      </c>
      <c r="P805" s="1" t="s">
        <v>12954</v>
      </c>
      <c r="Q805" s="1" t="s">
        <v>13386</v>
      </c>
      <c r="R805" s="1" t="s">
        <v>14211</v>
      </c>
      <c r="S805" s="1" t="s">
        <v>803</v>
      </c>
      <c r="T805" s="1"/>
      <c r="U805" s="1"/>
      <c r="V805" s="1" t="s">
        <v>14223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5822</v>
      </c>
      <c r="G806" s="1" t="s">
        <v>7408</v>
      </c>
      <c r="H806" s="1" t="s">
        <v>8958</v>
      </c>
      <c r="I806" s="1" t="s">
        <v>10380</v>
      </c>
      <c r="J806" s="1"/>
      <c r="K806" s="1" t="s">
        <v>11276</v>
      </c>
      <c r="L806" s="1" t="s">
        <v>804</v>
      </c>
      <c r="M806" s="1" t="s">
        <v>12079</v>
      </c>
      <c r="N806" s="1" t="s">
        <v>12945</v>
      </c>
      <c r="O806" s="1" t="s">
        <v>804</v>
      </c>
      <c r="P806" s="1" t="s">
        <v>12954</v>
      </c>
      <c r="Q806" s="1" t="s">
        <v>13387</v>
      </c>
      <c r="R806" s="1" t="s">
        <v>14211</v>
      </c>
      <c r="S806" s="1" t="s">
        <v>804</v>
      </c>
      <c r="T806" s="1"/>
      <c r="U806" s="1"/>
      <c r="V806" s="1" t="s">
        <v>14223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5823</v>
      </c>
      <c r="G807" s="1" t="s">
        <v>7409</v>
      </c>
      <c r="H807" s="1" t="s">
        <v>8959</v>
      </c>
      <c r="I807" s="1" t="s">
        <v>10561</v>
      </c>
      <c r="J807" s="1"/>
      <c r="K807" s="1" t="s">
        <v>11276</v>
      </c>
      <c r="L807" s="1" t="s">
        <v>805</v>
      </c>
      <c r="M807" s="1" t="s">
        <v>12080</v>
      </c>
      <c r="N807" s="1" t="s">
        <v>12945</v>
      </c>
      <c r="O807" s="1" t="s">
        <v>805</v>
      </c>
      <c r="P807" s="1" t="s">
        <v>12954</v>
      </c>
      <c r="Q807" s="1" t="s">
        <v>13388</v>
      </c>
      <c r="R807" s="1" t="s">
        <v>14211</v>
      </c>
      <c r="S807" s="1" t="s">
        <v>805</v>
      </c>
      <c r="T807" s="1"/>
      <c r="U807" s="1"/>
      <c r="V807" s="1" t="s">
        <v>14223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7410</v>
      </c>
      <c r="H808" s="1" t="s">
        <v>8960</v>
      </c>
      <c r="I808" s="1" t="s">
        <v>10562</v>
      </c>
      <c r="J808" s="1"/>
      <c r="K808" s="1" t="s">
        <v>11276</v>
      </c>
      <c r="L808" s="1" t="s">
        <v>806</v>
      </c>
      <c r="M808" s="1" t="s">
        <v>12081</v>
      </c>
      <c r="N808" s="1" t="s">
        <v>12945</v>
      </c>
      <c r="O808" s="1" t="s">
        <v>806</v>
      </c>
      <c r="P808" s="1" t="s">
        <v>12954</v>
      </c>
      <c r="Q808" s="1" t="s">
        <v>13389</v>
      </c>
      <c r="R808" s="1" t="s">
        <v>14211</v>
      </c>
      <c r="S808" s="1" t="s">
        <v>806</v>
      </c>
      <c r="T808" s="1"/>
      <c r="U808" s="1"/>
      <c r="V808" s="1" t="s">
        <v>14223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5825</v>
      </c>
      <c r="G809" s="1" t="s">
        <v>7411</v>
      </c>
      <c r="H809" s="1" t="s">
        <v>8961</v>
      </c>
      <c r="I809" s="1" t="s">
        <v>10378</v>
      </c>
      <c r="J809" s="1"/>
      <c r="K809" s="1" t="s">
        <v>11276</v>
      </c>
      <c r="L809" s="1" t="s">
        <v>807</v>
      </c>
      <c r="M809" s="1" t="s">
        <v>12082</v>
      </c>
      <c r="N809" s="1" t="s">
        <v>12945</v>
      </c>
      <c r="O809" s="1" t="s">
        <v>807</v>
      </c>
      <c r="P809" s="1" t="s">
        <v>12954</v>
      </c>
      <c r="Q809" s="1" t="s">
        <v>13390</v>
      </c>
      <c r="R809" s="1" t="s">
        <v>14211</v>
      </c>
      <c r="S809" s="1" t="s">
        <v>807</v>
      </c>
      <c r="T809" s="1"/>
      <c r="U809" s="1"/>
      <c r="V809" s="1" t="s">
        <v>14223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5826</v>
      </c>
      <c r="G810" s="1" t="s">
        <v>7412</v>
      </c>
      <c r="H810" s="1" t="s">
        <v>8962</v>
      </c>
      <c r="I810" s="1" t="s">
        <v>10563</v>
      </c>
      <c r="J810" s="1"/>
      <c r="K810" s="1" t="s">
        <v>11276</v>
      </c>
      <c r="L810" s="1" t="s">
        <v>808</v>
      </c>
      <c r="M810" s="1" t="s">
        <v>12083</v>
      </c>
      <c r="N810" s="1" t="s">
        <v>12945</v>
      </c>
      <c r="O810" s="1" t="s">
        <v>808</v>
      </c>
      <c r="P810" s="1" t="s">
        <v>12954</v>
      </c>
      <c r="Q810" s="1" t="s">
        <v>13391</v>
      </c>
      <c r="R810" s="1" t="s">
        <v>14211</v>
      </c>
      <c r="S810" s="1" t="s">
        <v>808</v>
      </c>
      <c r="T810" s="1"/>
      <c r="U810" s="1"/>
      <c r="V810" s="1" t="s">
        <v>14223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5827</v>
      </c>
      <c r="G811" s="1" t="s">
        <v>7413</v>
      </c>
      <c r="H811" s="1" t="s">
        <v>8963</v>
      </c>
      <c r="I811" s="1" t="s">
        <v>10564</v>
      </c>
      <c r="J811" s="1"/>
      <c r="K811" s="1" t="s">
        <v>11276</v>
      </c>
      <c r="L811" s="1" t="s">
        <v>809</v>
      </c>
      <c r="M811" s="1" t="s">
        <v>12084</v>
      </c>
      <c r="N811" s="1" t="s">
        <v>12945</v>
      </c>
      <c r="O811" s="1" t="s">
        <v>809</v>
      </c>
      <c r="P811" s="1" t="s">
        <v>12954</v>
      </c>
      <c r="Q811" s="1" t="s">
        <v>13392</v>
      </c>
      <c r="R811" s="1" t="s">
        <v>14211</v>
      </c>
      <c r="S811" s="1" t="s">
        <v>809</v>
      </c>
      <c r="T811" s="1"/>
      <c r="U811" s="1"/>
      <c r="V811" s="1" t="s">
        <v>14223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5828</v>
      </c>
      <c r="G812" s="1" t="s">
        <v>7414</v>
      </c>
      <c r="H812" s="1" t="s">
        <v>7414</v>
      </c>
      <c r="I812" s="1" t="s">
        <v>10565</v>
      </c>
      <c r="J812" s="1"/>
      <c r="K812" s="1" t="s">
        <v>11276</v>
      </c>
      <c r="L812" s="1" t="s">
        <v>810</v>
      </c>
      <c r="M812" s="1" t="s">
        <v>12085</v>
      </c>
      <c r="N812" s="1" t="s">
        <v>12945</v>
      </c>
      <c r="O812" s="1" t="s">
        <v>810</v>
      </c>
      <c r="P812" s="1" t="s">
        <v>12954</v>
      </c>
      <c r="Q812" s="1" t="s">
        <v>13393</v>
      </c>
      <c r="R812" s="1" t="s">
        <v>14211</v>
      </c>
      <c r="S812" s="1" t="s">
        <v>810</v>
      </c>
      <c r="T812" s="1"/>
      <c r="U812" s="1"/>
      <c r="V812" s="1" t="s">
        <v>14223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5829</v>
      </c>
      <c r="G813" s="1" t="s">
        <v>7415</v>
      </c>
      <c r="H813" s="1" t="s">
        <v>8964</v>
      </c>
      <c r="I813" s="1" t="s">
        <v>10566</v>
      </c>
      <c r="J813" s="1"/>
      <c r="K813" s="1" t="s">
        <v>11276</v>
      </c>
      <c r="L813" s="1" t="s">
        <v>811</v>
      </c>
      <c r="M813" s="1" t="s">
        <v>12086</v>
      </c>
      <c r="N813" s="1" t="s">
        <v>12945</v>
      </c>
      <c r="O813" s="1" t="s">
        <v>811</v>
      </c>
      <c r="P813" s="1" t="s">
        <v>12954</v>
      </c>
      <c r="Q813" s="1" t="s">
        <v>13394</v>
      </c>
      <c r="R813" s="1" t="s">
        <v>14211</v>
      </c>
      <c r="S813" s="1" t="s">
        <v>811</v>
      </c>
      <c r="T813" s="1"/>
      <c r="U813" s="1"/>
      <c r="V813" s="1" t="s">
        <v>14223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5830</v>
      </c>
      <c r="G814" s="1" t="s">
        <v>7416</v>
      </c>
      <c r="H814" s="1" t="s">
        <v>8965</v>
      </c>
      <c r="I814" s="1" t="s">
        <v>10567</v>
      </c>
      <c r="J814" s="1"/>
      <c r="K814" s="1" t="s">
        <v>11276</v>
      </c>
      <c r="L814" s="1" t="s">
        <v>812</v>
      </c>
      <c r="M814" s="1" t="s">
        <v>12087</v>
      </c>
      <c r="N814" s="1" t="s">
        <v>12945</v>
      </c>
      <c r="O814" s="1" t="s">
        <v>812</v>
      </c>
      <c r="P814" s="1" t="s">
        <v>12954</v>
      </c>
      <c r="Q814" s="1" t="s">
        <v>13395</v>
      </c>
      <c r="R814" s="1" t="s">
        <v>14211</v>
      </c>
      <c r="S814" s="1" t="s">
        <v>812</v>
      </c>
      <c r="T814" s="1"/>
      <c r="U814" s="1"/>
      <c r="V814" s="1" t="s">
        <v>14223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5831</v>
      </c>
      <c r="G815" s="1" t="s">
        <v>7417</v>
      </c>
      <c r="H815" s="1" t="s">
        <v>8966</v>
      </c>
      <c r="I815" s="1" t="s">
        <v>10568</v>
      </c>
      <c r="J815" s="1"/>
      <c r="K815" s="1" t="s">
        <v>11276</v>
      </c>
      <c r="L815" s="1" t="s">
        <v>813</v>
      </c>
      <c r="M815" s="1" t="s">
        <v>12088</v>
      </c>
      <c r="N815" s="1" t="s">
        <v>12945</v>
      </c>
      <c r="O815" s="1" t="s">
        <v>813</v>
      </c>
      <c r="P815" s="1" t="s">
        <v>12954</v>
      </c>
      <c r="Q815" s="1" t="s">
        <v>13396</v>
      </c>
      <c r="R815" s="1" t="s">
        <v>14211</v>
      </c>
      <c r="S815" s="1" t="s">
        <v>813</v>
      </c>
      <c r="T815" s="1"/>
      <c r="U815" s="1"/>
      <c r="V815" s="1" t="s">
        <v>14223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5832</v>
      </c>
      <c r="G816" s="1" t="s">
        <v>7418</v>
      </c>
      <c r="H816" s="1" t="s">
        <v>8967</v>
      </c>
      <c r="I816" s="1" t="s">
        <v>10260</v>
      </c>
      <c r="J816" s="1"/>
      <c r="K816" s="1" t="s">
        <v>11276</v>
      </c>
      <c r="L816" s="1" t="s">
        <v>814</v>
      </c>
      <c r="M816" s="1" t="s">
        <v>12089</v>
      </c>
      <c r="N816" s="1" t="s">
        <v>12945</v>
      </c>
      <c r="O816" s="1" t="s">
        <v>814</v>
      </c>
      <c r="P816" s="1" t="s">
        <v>12954</v>
      </c>
      <c r="Q816" s="1" t="s">
        <v>13397</v>
      </c>
      <c r="R816" s="1" t="s">
        <v>14211</v>
      </c>
      <c r="S816" s="1" t="s">
        <v>814</v>
      </c>
      <c r="T816" s="1"/>
      <c r="U816" s="1"/>
      <c r="V816" s="1" t="s">
        <v>14223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5833</v>
      </c>
      <c r="G817" s="1" t="s">
        <v>7419</v>
      </c>
      <c r="H817" s="1" t="s">
        <v>8968</v>
      </c>
      <c r="I817" s="1" t="s">
        <v>10569</v>
      </c>
      <c r="J817" s="1"/>
      <c r="K817" s="1" t="s">
        <v>11276</v>
      </c>
      <c r="L817" s="1" t="s">
        <v>815</v>
      </c>
      <c r="M817" s="1" t="s">
        <v>12090</v>
      </c>
      <c r="N817" s="1" t="s">
        <v>12945</v>
      </c>
      <c r="O817" s="1" t="s">
        <v>815</v>
      </c>
      <c r="P817" s="1" t="s">
        <v>12954</v>
      </c>
      <c r="Q817" s="1" t="s">
        <v>13398</v>
      </c>
      <c r="R817" s="1" t="s">
        <v>14211</v>
      </c>
      <c r="S817" s="1" t="s">
        <v>815</v>
      </c>
      <c r="T817" s="1"/>
      <c r="U817" s="1"/>
      <c r="V817" s="1" t="s">
        <v>14223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5834</v>
      </c>
      <c r="G818" s="1" t="s">
        <v>7420</v>
      </c>
      <c r="H818" s="1" t="s">
        <v>8969</v>
      </c>
      <c r="I818" s="1" t="s">
        <v>10570</v>
      </c>
      <c r="J818" s="1"/>
      <c r="K818" s="1" t="s">
        <v>11276</v>
      </c>
      <c r="L818" s="1" t="s">
        <v>816</v>
      </c>
      <c r="M818" s="1" t="s">
        <v>12091</v>
      </c>
      <c r="N818" s="1" t="s">
        <v>12945</v>
      </c>
      <c r="O818" s="1" t="s">
        <v>816</v>
      </c>
      <c r="P818" s="1" t="s">
        <v>12954</v>
      </c>
      <c r="Q818" s="1" t="s">
        <v>13399</v>
      </c>
      <c r="R818" s="1" t="s">
        <v>14211</v>
      </c>
      <c r="S818" s="1" t="s">
        <v>816</v>
      </c>
      <c r="T818" s="1"/>
      <c r="U818" s="1"/>
      <c r="V818" s="1" t="s">
        <v>14223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5835</v>
      </c>
      <c r="G819" s="1" t="s">
        <v>7421</v>
      </c>
      <c r="H819" s="1" t="s">
        <v>8970</v>
      </c>
      <c r="I819" s="1" t="s">
        <v>10571</v>
      </c>
      <c r="J819" s="1"/>
      <c r="K819" s="1" t="s">
        <v>11276</v>
      </c>
      <c r="L819" s="1" t="s">
        <v>817</v>
      </c>
      <c r="M819" s="1" t="s">
        <v>12092</v>
      </c>
      <c r="N819" s="1" t="s">
        <v>12945</v>
      </c>
      <c r="O819" s="1" t="s">
        <v>817</v>
      </c>
      <c r="P819" s="1" t="s">
        <v>12954</v>
      </c>
      <c r="Q819" s="1" t="s">
        <v>13400</v>
      </c>
      <c r="R819" s="1" t="s">
        <v>14211</v>
      </c>
      <c r="S819" s="1" t="s">
        <v>817</v>
      </c>
      <c r="T819" s="1"/>
      <c r="U819" s="1"/>
      <c r="V819" s="1" t="s">
        <v>14223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5836</v>
      </c>
      <c r="G820" s="1" t="s">
        <v>7422</v>
      </c>
      <c r="H820" s="1" t="s">
        <v>8971</v>
      </c>
      <c r="I820" s="1" t="s">
        <v>10572</v>
      </c>
      <c r="J820" s="1"/>
      <c r="K820" s="1" t="s">
        <v>11276</v>
      </c>
      <c r="L820" s="1" t="s">
        <v>818</v>
      </c>
      <c r="M820" s="1" t="s">
        <v>12093</v>
      </c>
      <c r="N820" s="1" t="s">
        <v>12945</v>
      </c>
      <c r="O820" s="1" t="s">
        <v>818</v>
      </c>
      <c r="P820" s="1" t="s">
        <v>12954</v>
      </c>
      <c r="Q820" s="1" t="s">
        <v>13401</v>
      </c>
      <c r="R820" s="1" t="s">
        <v>14211</v>
      </c>
      <c r="S820" s="1" t="s">
        <v>818</v>
      </c>
      <c r="T820" s="1"/>
      <c r="U820" s="1"/>
      <c r="V820" s="1" t="s">
        <v>14223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5837</v>
      </c>
      <c r="G821" s="1" t="s">
        <v>7423</v>
      </c>
      <c r="H821" s="1" t="s">
        <v>8972</v>
      </c>
      <c r="I821" s="1" t="s">
        <v>10573</v>
      </c>
      <c r="J821" s="1"/>
      <c r="K821" s="1" t="s">
        <v>11276</v>
      </c>
      <c r="L821" s="1" t="s">
        <v>819</v>
      </c>
      <c r="M821" s="1" t="s">
        <v>12094</v>
      </c>
      <c r="N821" s="1" t="s">
        <v>12945</v>
      </c>
      <c r="O821" s="1" t="s">
        <v>819</v>
      </c>
      <c r="P821" s="1" t="s">
        <v>12954</v>
      </c>
      <c r="Q821" s="1" t="s">
        <v>13402</v>
      </c>
      <c r="R821" s="1" t="s">
        <v>14211</v>
      </c>
      <c r="S821" s="1" t="s">
        <v>819</v>
      </c>
      <c r="T821" s="1"/>
      <c r="U821" s="1"/>
      <c r="V821" s="1" t="s">
        <v>14223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5838</v>
      </c>
      <c r="G822" s="1" t="s">
        <v>7424</v>
      </c>
      <c r="H822" s="1" t="s">
        <v>8973</v>
      </c>
      <c r="I822" s="1" t="s">
        <v>10574</v>
      </c>
      <c r="J822" s="1"/>
      <c r="K822" s="1" t="s">
        <v>11276</v>
      </c>
      <c r="L822" s="1" t="s">
        <v>820</v>
      </c>
      <c r="M822" s="1" t="s">
        <v>12095</v>
      </c>
      <c r="N822" s="1" t="s">
        <v>12945</v>
      </c>
      <c r="O822" s="1" t="s">
        <v>820</v>
      </c>
      <c r="P822" s="1" t="s">
        <v>12954</v>
      </c>
      <c r="Q822" s="1" t="s">
        <v>13403</v>
      </c>
      <c r="R822" s="1" t="s">
        <v>14211</v>
      </c>
      <c r="S822" s="1" t="s">
        <v>820</v>
      </c>
      <c r="T822" s="1"/>
      <c r="U822" s="1"/>
      <c r="V822" s="1" t="s">
        <v>14223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5839</v>
      </c>
      <c r="G823" s="1" t="s">
        <v>7425</v>
      </c>
      <c r="H823" s="1" t="s">
        <v>8974</v>
      </c>
      <c r="I823" s="1" t="s">
        <v>10575</v>
      </c>
      <c r="J823" s="1"/>
      <c r="K823" s="1" t="s">
        <v>11276</v>
      </c>
      <c r="L823" s="1" t="s">
        <v>821</v>
      </c>
      <c r="M823" s="1" t="s">
        <v>12096</v>
      </c>
      <c r="N823" s="1" t="s">
        <v>12945</v>
      </c>
      <c r="O823" s="1" t="s">
        <v>821</v>
      </c>
      <c r="P823" s="1" t="s">
        <v>12954</v>
      </c>
      <c r="Q823" s="1" t="s">
        <v>13404</v>
      </c>
      <c r="R823" s="1" t="s">
        <v>14211</v>
      </c>
      <c r="S823" s="1" t="s">
        <v>821</v>
      </c>
      <c r="T823" s="1"/>
      <c r="U823" s="1"/>
      <c r="V823" s="1" t="s">
        <v>14223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5840</v>
      </c>
      <c r="G824" s="1" t="s">
        <v>4209</v>
      </c>
      <c r="H824" s="1" t="s">
        <v>8975</v>
      </c>
      <c r="I824" s="1" t="s">
        <v>10576</v>
      </c>
      <c r="J824" s="1"/>
      <c r="K824" s="1" t="s">
        <v>11276</v>
      </c>
      <c r="L824" s="1" t="s">
        <v>822</v>
      </c>
      <c r="M824" s="1" t="s">
        <v>12097</v>
      </c>
      <c r="N824" s="1" t="s">
        <v>12945</v>
      </c>
      <c r="O824" s="1" t="s">
        <v>822</v>
      </c>
      <c r="P824" s="1" t="s">
        <v>12954</v>
      </c>
      <c r="Q824" s="1" t="s">
        <v>13405</v>
      </c>
      <c r="R824" s="1" t="s">
        <v>14211</v>
      </c>
      <c r="S824" s="1" t="s">
        <v>822</v>
      </c>
      <c r="T824" s="1"/>
      <c r="U824" s="1"/>
      <c r="V824" s="1" t="s">
        <v>14223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5841</v>
      </c>
      <c r="G825" s="1" t="s">
        <v>7426</v>
      </c>
      <c r="H825" s="1" t="s">
        <v>8976</v>
      </c>
      <c r="I825" s="1" t="s">
        <v>10577</v>
      </c>
      <c r="J825" s="1"/>
      <c r="K825" s="1" t="s">
        <v>11276</v>
      </c>
      <c r="L825" s="1" t="s">
        <v>823</v>
      </c>
      <c r="M825" s="1" t="s">
        <v>12098</v>
      </c>
      <c r="N825" s="1" t="s">
        <v>12945</v>
      </c>
      <c r="O825" s="1" t="s">
        <v>823</v>
      </c>
      <c r="P825" s="1" t="s">
        <v>12954</v>
      </c>
      <c r="Q825" s="1" t="s">
        <v>13406</v>
      </c>
      <c r="R825" s="1" t="s">
        <v>14211</v>
      </c>
      <c r="S825" s="1" t="s">
        <v>823</v>
      </c>
      <c r="T825" s="1"/>
      <c r="U825" s="1"/>
      <c r="V825" s="1" t="s">
        <v>14223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5842</v>
      </c>
      <c r="G826" s="1" t="s">
        <v>7427</v>
      </c>
      <c r="H826" s="1" t="s">
        <v>8977</v>
      </c>
      <c r="I826" s="1" t="s">
        <v>10578</v>
      </c>
      <c r="J826" s="1"/>
      <c r="K826" s="1" t="s">
        <v>11276</v>
      </c>
      <c r="L826" s="1" t="s">
        <v>824</v>
      </c>
      <c r="M826" s="1" t="s">
        <v>12099</v>
      </c>
      <c r="N826" s="1" t="s">
        <v>12945</v>
      </c>
      <c r="O826" s="1" t="s">
        <v>824</v>
      </c>
      <c r="P826" s="1" t="s">
        <v>12954</v>
      </c>
      <c r="Q826" s="1" t="s">
        <v>13407</v>
      </c>
      <c r="R826" s="1" t="s">
        <v>14211</v>
      </c>
      <c r="S826" s="1" t="s">
        <v>824</v>
      </c>
      <c r="T826" s="1"/>
      <c r="U826" s="1"/>
      <c r="V826" s="1" t="s">
        <v>14223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5843</v>
      </c>
      <c r="G827" s="1" t="s">
        <v>7428</v>
      </c>
      <c r="H827" s="1" t="s">
        <v>8978</v>
      </c>
      <c r="I827" s="1" t="s">
        <v>10579</v>
      </c>
      <c r="J827" s="1"/>
      <c r="K827" s="1" t="s">
        <v>11276</v>
      </c>
      <c r="L827" s="1" t="s">
        <v>825</v>
      </c>
      <c r="M827" s="1" t="s">
        <v>12100</v>
      </c>
      <c r="N827" s="1" t="s">
        <v>12945</v>
      </c>
      <c r="O827" s="1" t="s">
        <v>825</v>
      </c>
      <c r="P827" s="1" t="s">
        <v>12954</v>
      </c>
      <c r="Q827" s="1" t="s">
        <v>13408</v>
      </c>
      <c r="R827" s="1" t="s">
        <v>14211</v>
      </c>
      <c r="S827" s="1" t="s">
        <v>825</v>
      </c>
      <c r="T827" s="1"/>
      <c r="U827" s="1"/>
      <c r="V827" s="1" t="s">
        <v>14223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5844</v>
      </c>
      <c r="G828" s="1" t="s">
        <v>7429</v>
      </c>
      <c r="H828" s="1" t="s">
        <v>8979</v>
      </c>
      <c r="I828" s="1" t="s">
        <v>10580</v>
      </c>
      <c r="J828" s="1"/>
      <c r="K828" s="1" t="s">
        <v>11276</v>
      </c>
      <c r="L828" s="1" t="s">
        <v>826</v>
      </c>
      <c r="M828" s="1" t="s">
        <v>12101</v>
      </c>
      <c r="N828" s="1" t="s">
        <v>12945</v>
      </c>
      <c r="O828" s="1" t="s">
        <v>826</v>
      </c>
      <c r="P828" s="1" t="s">
        <v>12954</v>
      </c>
      <c r="Q828" s="1" t="s">
        <v>13409</v>
      </c>
      <c r="R828" s="1" t="s">
        <v>14211</v>
      </c>
      <c r="S828" s="1" t="s">
        <v>826</v>
      </c>
      <c r="T828" s="1"/>
      <c r="U828" s="1"/>
      <c r="V828" s="1" t="s">
        <v>14223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5845</v>
      </c>
      <c r="G829" s="1" t="s">
        <v>7430</v>
      </c>
      <c r="H829" s="1" t="s">
        <v>8980</v>
      </c>
      <c r="I829" s="1" t="s">
        <v>10581</v>
      </c>
      <c r="J829" s="1"/>
      <c r="K829" s="1" t="s">
        <v>11276</v>
      </c>
      <c r="L829" s="1" t="s">
        <v>827</v>
      </c>
      <c r="M829" s="1" t="s">
        <v>10257</v>
      </c>
      <c r="N829" s="1" t="s">
        <v>12945</v>
      </c>
      <c r="O829" s="1" t="s">
        <v>827</v>
      </c>
      <c r="P829" s="1" t="s">
        <v>12954</v>
      </c>
      <c r="Q829" s="1" t="s">
        <v>13410</v>
      </c>
      <c r="R829" s="1" t="s">
        <v>14211</v>
      </c>
      <c r="S829" s="1" t="s">
        <v>827</v>
      </c>
      <c r="T829" s="1"/>
      <c r="U829" s="1"/>
      <c r="V829" s="1" t="s">
        <v>14223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5846</v>
      </c>
      <c r="G830" s="1" t="s">
        <v>7431</v>
      </c>
      <c r="H830" s="1" t="s">
        <v>8981</v>
      </c>
      <c r="I830" s="1" t="s">
        <v>10582</v>
      </c>
      <c r="J830" s="1"/>
      <c r="K830" s="1" t="s">
        <v>11276</v>
      </c>
      <c r="L830" s="1" t="s">
        <v>828</v>
      </c>
      <c r="M830" s="1" t="s">
        <v>12102</v>
      </c>
      <c r="N830" s="1" t="s">
        <v>12945</v>
      </c>
      <c r="O830" s="1" t="s">
        <v>828</v>
      </c>
      <c r="P830" s="1" t="s">
        <v>12954</v>
      </c>
      <c r="Q830" s="1" t="s">
        <v>13411</v>
      </c>
      <c r="R830" s="1" t="s">
        <v>14211</v>
      </c>
      <c r="S830" s="1" t="s">
        <v>828</v>
      </c>
      <c r="T830" s="1"/>
      <c r="U830" s="1"/>
      <c r="V830" s="1" t="s">
        <v>14223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4216</v>
      </c>
      <c r="G831" s="1" t="s">
        <v>7432</v>
      </c>
      <c r="H831" s="1" t="s">
        <v>8982</v>
      </c>
      <c r="I831" s="1" t="s">
        <v>10583</v>
      </c>
      <c r="J831" s="1"/>
      <c r="K831" s="1" t="s">
        <v>11276</v>
      </c>
      <c r="L831" s="1" t="s">
        <v>829</v>
      </c>
      <c r="M831" s="1" t="s">
        <v>12103</v>
      </c>
      <c r="N831" s="1" t="s">
        <v>12945</v>
      </c>
      <c r="O831" s="1" t="s">
        <v>829</v>
      </c>
      <c r="P831" s="1" t="s">
        <v>12954</v>
      </c>
      <c r="Q831" s="1" t="s">
        <v>13412</v>
      </c>
      <c r="R831" s="1" t="s">
        <v>14211</v>
      </c>
      <c r="S831" s="1" t="s">
        <v>829</v>
      </c>
      <c r="T831" s="1"/>
      <c r="U831" s="1"/>
      <c r="V831" s="1" t="s">
        <v>14223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7433</v>
      </c>
      <c r="H832" s="1" t="s">
        <v>8983</v>
      </c>
      <c r="I832" s="1" t="s">
        <v>10584</v>
      </c>
      <c r="J832" s="1"/>
      <c r="K832" s="1" t="s">
        <v>11276</v>
      </c>
      <c r="L832" s="1" t="s">
        <v>830</v>
      </c>
      <c r="M832" s="1" t="s">
        <v>12104</v>
      </c>
      <c r="N832" s="1" t="s">
        <v>12945</v>
      </c>
      <c r="O832" s="1" t="s">
        <v>830</v>
      </c>
      <c r="P832" s="1" t="s">
        <v>12954</v>
      </c>
      <c r="Q832" s="1" t="s">
        <v>13413</v>
      </c>
      <c r="R832" s="1" t="s">
        <v>14211</v>
      </c>
      <c r="S832" s="1" t="s">
        <v>830</v>
      </c>
      <c r="T832" s="1"/>
      <c r="U832" s="1"/>
      <c r="V832" s="1" t="s">
        <v>14223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5847</v>
      </c>
      <c r="G833" s="1" t="s">
        <v>7434</v>
      </c>
      <c r="H833" s="1" t="s">
        <v>8984</v>
      </c>
      <c r="I833" s="1" t="s">
        <v>10578</v>
      </c>
      <c r="J833" s="1"/>
      <c r="K833" s="1" t="s">
        <v>11276</v>
      </c>
      <c r="L833" s="1" t="s">
        <v>831</v>
      </c>
      <c r="M833" s="1" t="s">
        <v>12105</v>
      </c>
      <c r="N833" s="1" t="s">
        <v>12945</v>
      </c>
      <c r="O833" s="1" t="s">
        <v>831</v>
      </c>
      <c r="P833" s="1" t="s">
        <v>12954</v>
      </c>
      <c r="Q833" s="1" t="s">
        <v>13414</v>
      </c>
      <c r="R833" s="1" t="s">
        <v>14211</v>
      </c>
      <c r="S833" s="1" t="s">
        <v>831</v>
      </c>
      <c r="T833" s="1"/>
      <c r="U833" s="1"/>
      <c r="V833" s="1" t="s">
        <v>14223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5848</v>
      </c>
      <c r="G834" s="1" t="s">
        <v>7435</v>
      </c>
      <c r="H834" s="1" t="s">
        <v>8985</v>
      </c>
      <c r="I834" s="1" t="s">
        <v>10585</v>
      </c>
      <c r="J834" s="1"/>
      <c r="K834" s="1" t="s">
        <v>11276</v>
      </c>
      <c r="L834" s="1" t="s">
        <v>832</v>
      </c>
      <c r="M834" s="1" t="s">
        <v>12106</v>
      </c>
      <c r="N834" s="1" t="s">
        <v>12945</v>
      </c>
      <c r="O834" s="1" t="s">
        <v>832</v>
      </c>
      <c r="P834" s="1" t="s">
        <v>12954</v>
      </c>
      <c r="Q834" s="1" t="s">
        <v>13415</v>
      </c>
      <c r="R834" s="1" t="s">
        <v>14211</v>
      </c>
      <c r="S834" s="1" t="s">
        <v>832</v>
      </c>
      <c r="T834" s="1"/>
      <c r="U834" s="1"/>
      <c r="V834" s="1" t="s">
        <v>14223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5849</v>
      </c>
      <c r="G835" s="1" t="s">
        <v>7436</v>
      </c>
      <c r="H835" s="1" t="s">
        <v>8986</v>
      </c>
      <c r="I835" s="1" t="s">
        <v>10342</v>
      </c>
      <c r="J835" s="1"/>
      <c r="K835" s="1" t="s">
        <v>11276</v>
      </c>
      <c r="L835" s="1" t="s">
        <v>833</v>
      </c>
      <c r="M835" s="1" t="s">
        <v>12107</v>
      </c>
      <c r="N835" s="1" t="s">
        <v>12945</v>
      </c>
      <c r="O835" s="1" t="s">
        <v>833</v>
      </c>
      <c r="P835" s="1" t="s">
        <v>12954</v>
      </c>
      <c r="Q835" s="1" t="s">
        <v>13416</v>
      </c>
      <c r="R835" s="1" t="s">
        <v>14211</v>
      </c>
      <c r="S835" s="1" t="s">
        <v>833</v>
      </c>
      <c r="T835" s="1"/>
      <c r="U835" s="1"/>
      <c r="V835" s="1" t="s">
        <v>14223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5850</v>
      </c>
      <c r="G836" s="1" t="s">
        <v>7437</v>
      </c>
      <c r="H836" s="1" t="s">
        <v>8987</v>
      </c>
      <c r="I836" s="1" t="s">
        <v>10586</v>
      </c>
      <c r="J836" s="1"/>
      <c r="K836" s="1" t="s">
        <v>11276</v>
      </c>
      <c r="L836" s="1" t="s">
        <v>834</v>
      </c>
      <c r="M836" s="1" t="s">
        <v>12108</v>
      </c>
      <c r="N836" s="1" t="s">
        <v>12945</v>
      </c>
      <c r="O836" s="1" t="s">
        <v>834</v>
      </c>
      <c r="P836" s="1" t="s">
        <v>12954</v>
      </c>
      <c r="Q836" s="1" t="s">
        <v>13417</v>
      </c>
      <c r="R836" s="1" t="s">
        <v>14211</v>
      </c>
      <c r="S836" s="1" t="s">
        <v>834</v>
      </c>
      <c r="T836" s="1"/>
      <c r="U836" s="1"/>
      <c r="V836" s="1" t="s">
        <v>14223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5851</v>
      </c>
      <c r="G837" s="1" t="s">
        <v>7438</v>
      </c>
      <c r="H837" s="1" t="s">
        <v>8988</v>
      </c>
      <c r="I837" s="1" t="s">
        <v>10587</v>
      </c>
      <c r="J837" s="1"/>
      <c r="K837" s="1" t="s">
        <v>11276</v>
      </c>
      <c r="L837" s="1" t="s">
        <v>835</v>
      </c>
      <c r="M837" s="1" t="s">
        <v>12109</v>
      </c>
      <c r="N837" s="1" t="s">
        <v>12945</v>
      </c>
      <c r="O837" s="1" t="s">
        <v>835</v>
      </c>
      <c r="P837" s="1" t="s">
        <v>12954</v>
      </c>
      <c r="Q837" s="1" t="s">
        <v>13418</v>
      </c>
      <c r="R837" s="1" t="s">
        <v>14211</v>
      </c>
      <c r="S837" s="1" t="s">
        <v>835</v>
      </c>
      <c r="T837" s="1"/>
      <c r="U837" s="1"/>
      <c r="V837" s="1" t="s">
        <v>14223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5852</v>
      </c>
      <c r="G838" s="1" t="s">
        <v>7439</v>
      </c>
      <c r="H838" s="1" t="s">
        <v>8989</v>
      </c>
      <c r="I838" s="1" t="s">
        <v>10588</v>
      </c>
      <c r="J838" s="1"/>
      <c r="K838" s="1" t="s">
        <v>11276</v>
      </c>
      <c r="L838" s="1" t="s">
        <v>836</v>
      </c>
      <c r="M838" s="1" t="s">
        <v>12110</v>
      </c>
      <c r="N838" s="1" t="s">
        <v>12945</v>
      </c>
      <c r="O838" s="1" t="s">
        <v>836</v>
      </c>
      <c r="P838" s="1" t="s">
        <v>12954</v>
      </c>
      <c r="Q838" s="1" t="s">
        <v>13419</v>
      </c>
      <c r="R838" s="1" t="s">
        <v>14211</v>
      </c>
      <c r="S838" s="1" t="s">
        <v>836</v>
      </c>
      <c r="T838" s="1"/>
      <c r="U838" s="1"/>
      <c r="V838" s="1" t="s">
        <v>14223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5853</v>
      </c>
      <c r="G839" s="1" t="s">
        <v>7440</v>
      </c>
      <c r="H839" s="1" t="s">
        <v>8990</v>
      </c>
      <c r="I839" s="1" t="s">
        <v>10589</v>
      </c>
      <c r="J839" s="1"/>
      <c r="K839" s="1" t="s">
        <v>11276</v>
      </c>
      <c r="L839" s="1" t="s">
        <v>837</v>
      </c>
      <c r="M839" s="1" t="s">
        <v>12111</v>
      </c>
      <c r="N839" s="1" t="s">
        <v>12945</v>
      </c>
      <c r="O839" s="1" t="s">
        <v>837</v>
      </c>
      <c r="P839" s="1" t="s">
        <v>12954</v>
      </c>
      <c r="Q839" s="1" t="s">
        <v>13420</v>
      </c>
      <c r="R839" s="1" t="s">
        <v>14211</v>
      </c>
      <c r="S839" s="1" t="s">
        <v>837</v>
      </c>
      <c r="T839" s="1"/>
      <c r="U839" s="1"/>
      <c r="V839" s="1" t="s">
        <v>14223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5854</v>
      </c>
      <c r="G840" s="1" t="s">
        <v>7441</v>
      </c>
      <c r="H840" s="1" t="s">
        <v>8987</v>
      </c>
      <c r="I840" s="1" t="s">
        <v>10590</v>
      </c>
      <c r="J840" s="1"/>
      <c r="K840" s="1" t="s">
        <v>11276</v>
      </c>
      <c r="L840" s="1" t="s">
        <v>838</v>
      </c>
      <c r="M840" s="1" t="s">
        <v>12112</v>
      </c>
      <c r="N840" s="1" t="s">
        <v>12945</v>
      </c>
      <c r="O840" s="1" t="s">
        <v>838</v>
      </c>
      <c r="P840" s="1" t="s">
        <v>12954</v>
      </c>
      <c r="Q840" s="1" t="s">
        <v>13417</v>
      </c>
      <c r="R840" s="1" t="s">
        <v>14211</v>
      </c>
      <c r="S840" s="1" t="s">
        <v>838</v>
      </c>
      <c r="T840" s="1"/>
      <c r="U840" s="1"/>
      <c r="V840" s="1" t="s">
        <v>14223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5855</v>
      </c>
      <c r="G841" s="1" t="s">
        <v>7442</v>
      </c>
      <c r="H841" s="1" t="s">
        <v>8991</v>
      </c>
      <c r="I841" s="1" t="s">
        <v>10591</v>
      </c>
      <c r="J841" s="1"/>
      <c r="K841" s="1" t="s">
        <v>11276</v>
      </c>
      <c r="L841" s="1" t="s">
        <v>839</v>
      </c>
      <c r="M841" s="1" t="s">
        <v>12113</v>
      </c>
      <c r="N841" s="1" t="s">
        <v>12945</v>
      </c>
      <c r="O841" s="1" t="s">
        <v>839</v>
      </c>
      <c r="P841" s="1" t="s">
        <v>12954</v>
      </c>
      <c r="Q841" s="1" t="s">
        <v>13421</v>
      </c>
      <c r="R841" s="1" t="s">
        <v>14211</v>
      </c>
      <c r="S841" s="1" t="s">
        <v>839</v>
      </c>
      <c r="T841" s="1"/>
      <c r="U841" s="1"/>
      <c r="V841" s="1" t="s">
        <v>14223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5856</v>
      </c>
      <c r="G842" s="1" t="s">
        <v>7443</v>
      </c>
      <c r="H842" s="1" t="s">
        <v>8992</v>
      </c>
      <c r="I842" s="1" t="s">
        <v>10592</v>
      </c>
      <c r="J842" s="1"/>
      <c r="K842" s="1" t="s">
        <v>11276</v>
      </c>
      <c r="L842" s="1" t="s">
        <v>840</v>
      </c>
      <c r="M842" s="1" t="s">
        <v>12114</v>
      </c>
      <c r="N842" s="1" t="s">
        <v>12945</v>
      </c>
      <c r="O842" s="1" t="s">
        <v>840</v>
      </c>
      <c r="P842" s="1" t="s">
        <v>12954</v>
      </c>
      <c r="Q842" s="1" t="s">
        <v>13422</v>
      </c>
      <c r="R842" s="1" t="s">
        <v>14211</v>
      </c>
      <c r="S842" s="1" t="s">
        <v>840</v>
      </c>
      <c r="T842" s="1"/>
      <c r="U842" s="1"/>
      <c r="V842" s="1" t="s">
        <v>14223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5857</v>
      </c>
      <c r="G843" s="1" t="s">
        <v>7444</v>
      </c>
      <c r="H843" s="1" t="s">
        <v>8993</v>
      </c>
      <c r="I843" s="1" t="s">
        <v>10593</v>
      </c>
      <c r="J843" s="1"/>
      <c r="K843" s="1" t="s">
        <v>11276</v>
      </c>
      <c r="L843" s="1" t="s">
        <v>841</v>
      </c>
      <c r="M843" s="1" t="s">
        <v>12115</v>
      </c>
      <c r="N843" s="1" t="s">
        <v>12945</v>
      </c>
      <c r="O843" s="1" t="s">
        <v>841</v>
      </c>
      <c r="P843" s="1" t="s">
        <v>12954</v>
      </c>
      <c r="Q843" s="1" t="s">
        <v>13423</v>
      </c>
      <c r="R843" s="1" t="s">
        <v>14211</v>
      </c>
      <c r="S843" s="1" t="s">
        <v>841</v>
      </c>
      <c r="T843" s="1"/>
      <c r="U843" s="1"/>
      <c r="V843" s="1" t="s">
        <v>14223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5858</v>
      </c>
      <c r="G844" s="1" t="s">
        <v>7445</v>
      </c>
      <c r="H844" s="1" t="s">
        <v>8994</v>
      </c>
      <c r="I844" s="1" t="s">
        <v>9926</v>
      </c>
      <c r="J844" s="1"/>
      <c r="K844" s="1" t="s">
        <v>11276</v>
      </c>
      <c r="L844" s="1" t="s">
        <v>842</v>
      </c>
      <c r="M844" s="1" t="s">
        <v>12116</v>
      </c>
      <c r="N844" s="1" t="s">
        <v>12945</v>
      </c>
      <c r="O844" s="1" t="s">
        <v>842</v>
      </c>
      <c r="P844" s="1" t="s">
        <v>12954</v>
      </c>
      <c r="Q844" s="1" t="s">
        <v>13424</v>
      </c>
      <c r="R844" s="1" t="s">
        <v>14211</v>
      </c>
      <c r="S844" s="1" t="s">
        <v>842</v>
      </c>
      <c r="T844" s="1"/>
      <c r="U844" s="1"/>
      <c r="V844" s="1" t="s">
        <v>14223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5859</v>
      </c>
      <c r="G845" s="1" t="s">
        <v>7446</v>
      </c>
      <c r="H845" s="1" t="s">
        <v>8995</v>
      </c>
      <c r="I845" s="1" t="s">
        <v>10594</v>
      </c>
      <c r="J845" s="1"/>
      <c r="K845" s="1" t="s">
        <v>11276</v>
      </c>
      <c r="L845" s="1" t="s">
        <v>843</v>
      </c>
      <c r="M845" s="1" t="s">
        <v>12117</v>
      </c>
      <c r="N845" s="1" t="s">
        <v>12945</v>
      </c>
      <c r="O845" s="1" t="s">
        <v>843</v>
      </c>
      <c r="P845" s="1" t="s">
        <v>12954</v>
      </c>
      <c r="Q845" s="1" t="s">
        <v>13425</v>
      </c>
      <c r="R845" s="1" t="s">
        <v>14211</v>
      </c>
      <c r="S845" s="1" t="s">
        <v>843</v>
      </c>
      <c r="T845" s="1"/>
      <c r="U845" s="1"/>
      <c r="V845" s="1" t="s">
        <v>14223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5860</v>
      </c>
      <c r="G846" s="1" t="s">
        <v>7447</v>
      </c>
      <c r="H846" s="1" t="s">
        <v>8996</v>
      </c>
      <c r="I846" s="1" t="s">
        <v>10595</v>
      </c>
      <c r="J846" s="1"/>
      <c r="K846" s="1" t="s">
        <v>11276</v>
      </c>
      <c r="L846" s="1" t="s">
        <v>844</v>
      </c>
      <c r="M846" s="1" t="s">
        <v>12118</v>
      </c>
      <c r="N846" s="1" t="s">
        <v>12945</v>
      </c>
      <c r="O846" s="1" t="s">
        <v>844</v>
      </c>
      <c r="P846" s="1" t="s">
        <v>12954</v>
      </c>
      <c r="Q846" s="1" t="s">
        <v>13426</v>
      </c>
      <c r="R846" s="1" t="s">
        <v>14211</v>
      </c>
      <c r="S846" s="1" t="s">
        <v>844</v>
      </c>
      <c r="T846" s="1"/>
      <c r="U846" s="1"/>
      <c r="V846" s="1" t="s">
        <v>14223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5861</v>
      </c>
      <c r="G847" s="1" t="s">
        <v>7448</v>
      </c>
      <c r="H847" s="1" t="s">
        <v>8997</v>
      </c>
      <c r="I847" s="1" t="s">
        <v>10596</v>
      </c>
      <c r="J847" s="1"/>
      <c r="K847" s="1" t="s">
        <v>11276</v>
      </c>
      <c r="L847" s="1" t="s">
        <v>845</v>
      </c>
      <c r="M847" s="1" t="s">
        <v>12119</v>
      </c>
      <c r="N847" s="1" t="s">
        <v>12945</v>
      </c>
      <c r="O847" s="1" t="s">
        <v>845</v>
      </c>
      <c r="P847" s="1" t="s">
        <v>12954</v>
      </c>
      <c r="Q847" s="1" t="s">
        <v>13427</v>
      </c>
      <c r="R847" s="1" t="s">
        <v>14211</v>
      </c>
      <c r="S847" s="1" t="s">
        <v>845</v>
      </c>
      <c r="T847" s="1"/>
      <c r="U847" s="1"/>
      <c r="V847" s="1" t="s">
        <v>14223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5862</v>
      </c>
      <c r="G848" s="1" t="s">
        <v>7449</v>
      </c>
      <c r="H848" s="1" t="s">
        <v>8998</v>
      </c>
      <c r="I848" s="1" t="s">
        <v>10597</v>
      </c>
      <c r="J848" s="1"/>
      <c r="K848" s="1" t="s">
        <v>11276</v>
      </c>
      <c r="L848" s="1" t="s">
        <v>846</v>
      </c>
      <c r="M848" s="1" t="s">
        <v>12120</v>
      </c>
      <c r="N848" s="1" t="s">
        <v>12945</v>
      </c>
      <c r="O848" s="1" t="s">
        <v>846</v>
      </c>
      <c r="P848" s="1" t="s">
        <v>12954</v>
      </c>
      <c r="Q848" s="1" t="s">
        <v>13428</v>
      </c>
      <c r="R848" s="1" t="s">
        <v>14211</v>
      </c>
      <c r="S848" s="1" t="s">
        <v>846</v>
      </c>
      <c r="T848" s="1"/>
      <c r="U848" s="1"/>
      <c r="V848" s="1" t="s">
        <v>14223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5863</v>
      </c>
      <c r="G849" s="1" t="s">
        <v>7450</v>
      </c>
      <c r="H849" s="1" t="s">
        <v>8999</v>
      </c>
      <c r="I849" s="1" t="s">
        <v>10598</v>
      </c>
      <c r="J849" s="1"/>
      <c r="K849" s="1" t="s">
        <v>11276</v>
      </c>
      <c r="L849" s="1" t="s">
        <v>847</v>
      </c>
      <c r="M849" s="1" t="s">
        <v>12121</v>
      </c>
      <c r="N849" s="1" t="s">
        <v>12945</v>
      </c>
      <c r="O849" s="1" t="s">
        <v>847</v>
      </c>
      <c r="P849" s="1" t="s">
        <v>12954</v>
      </c>
      <c r="Q849" s="1" t="s">
        <v>13429</v>
      </c>
      <c r="R849" s="1" t="s">
        <v>14211</v>
      </c>
      <c r="S849" s="1" t="s">
        <v>847</v>
      </c>
      <c r="T849" s="1"/>
      <c r="U849" s="1"/>
      <c r="V849" s="1" t="s">
        <v>14223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5864</v>
      </c>
      <c r="G850" s="1" t="s">
        <v>7451</v>
      </c>
      <c r="H850" s="1" t="s">
        <v>9000</v>
      </c>
      <c r="I850" s="1" t="s">
        <v>10599</v>
      </c>
      <c r="J850" s="1"/>
      <c r="K850" s="1" t="s">
        <v>11276</v>
      </c>
      <c r="L850" s="1" t="s">
        <v>848</v>
      </c>
      <c r="M850" s="1" t="s">
        <v>12122</v>
      </c>
      <c r="N850" s="1" t="s">
        <v>12945</v>
      </c>
      <c r="O850" s="1" t="s">
        <v>848</v>
      </c>
      <c r="P850" s="1" t="s">
        <v>12954</v>
      </c>
      <c r="Q850" s="1" t="s">
        <v>13430</v>
      </c>
      <c r="R850" s="1" t="s">
        <v>14211</v>
      </c>
      <c r="S850" s="1" t="s">
        <v>848</v>
      </c>
      <c r="T850" s="1"/>
      <c r="U850" s="1"/>
      <c r="V850" s="1" t="s">
        <v>14223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5865</v>
      </c>
      <c r="G851" s="1" t="s">
        <v>7452</v>
      </c>
      <c r="H851" s="1" t="s">
        <v>9001</v>
      </c>
      <c r="I851" s="1" t="s">
        <v>10400</v>
      </c>
      <c r="J851" s="1"/>
      <c r="K851" s="1" t="s">
        <v>11276</v>
      </c>
      <c r="L851" s="1" t="s">
        <v>849</v>
      </c>
      <c r="M851" s="1" t="s">
        <v>12123</v>
      </c>
      <c r="N851" s="1" t="s">
        <v>12945</v>
      </c>
      <c r="O851" s="1" t="s">
        <v>849</v>
      </c>
      <c r="P851" s="1" t="s">
        <v>12954</v>
      </c>
      <c r="Q851" s="1" t="s">
        <v>13431</v>
      </c>
      <c r="R851" s="1" t="s">
        <v>14211</v>
      </c>
      <c r="S851" s="1" t="s">
        <v>849</v>
      </c>
      <c r="T851" s="1"/>
      <c r="U851" s="1"/>
      <c r="V851" s="1" t="s">
        <v>14223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5866</v>
      </c>
      <c r="G852" s="1" t="s">
        <v>7453</v>
      </c>
      <c r="H852" s="1" t="s">
        <v>9002</v>
      </c>
      <c r="I852" s="1" t="s">
        <v>9881</v>
      </c>
      <c r="J852" s="1"/>
      <c r="K852" s="1" t="s">
        <v>11276</v>
      </c>
      <c r="L852" s="1" t="s">
        <v>850</v>
      </c>
      <c r="M852" s="1" t="s">
        <v>12124</v>
      </c>
      <c r="N852" s="1" t="s">
        <v>12945</v>
      </c>
      <c r="O852" s="1" t="s">
        <v>850</v>
      </c>
      <c r="P852" s="1" t="s">
        <v>12954</v>
      </c>
      <c r="Q852" s="1" t="s">
        <v>13432</v>
      </c>
      <c r="R852" s="1" t="s">
        <v>14211</v>
      </c>
      <c r="S852" s="1" t="s">
        <v>850</v>
      </c>
      <c r="T852" s="1"/>
      <c r="U852" s="1"/>
      <c r="V852" s="1" t="s">
        <v>14223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5867</v>
      </c>
      <c r="G853" s="1" t="s">
        <v>7454</v>
      </c>
      <c r="H853" s="1" t="s">
        <v>9003</v>
      </c>
      <c r="I853" s="1" t="s">
        <v>10600</v>
      </c>
      <c r="J853" s="1"/>
      <c r="K853" s="1" t="s">
        <v>11276</v>
      </c>
      <c r="L853" s="1" t="s">
        <v>851</v>
      </c>
      <c r="M853" s="1" t="s">
        <v>12125</v>
      </c>
      <c r="N853" s="1" t="s">
        <v>12945</v>
      </c>
      <c r="O853" s="1" t="s">
        <v>851</v>
      </c>
      <c r="P853" s="1" t="s">
        <v>12954</v>
      </c>
      <c r="Q853" s="1" t="s">
        <v>13433</v>
      </c>
      <c r="R853" s="1" t="s">
        <v>14211</v>
      </c>
      <c r="S853" s="1" t="s">
        <v>851</v>
      </c>
      <c r="T853" s="1"/>
      <c r="U853" s="1"/>
      <c r="V853" s="1" t="s">
        <v>14223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5868</v>
      </c>
      <c r="G854" s="1" t="s">
        <v>7455</v>
      </c>
      <c r="H854" s="1" t="s">
        <v>9004</v>
      </c>
      <c r="I854" s="1" t="s">
        <v>10601</v>
      </c>
      <c r="J854" s="1"/>
      <c r="K854" s="1" t="s">
        <v>11276</v>
      </c>
      <c r="L854" s="1" t="s">
        <v>852</v>
      </c>
      <c r="M854" s="1" t="s">
        <v>12126</v>
      </c>
      <c r="N854" s="1" t="s">
        <v>12945</v>
      </c>
      <c r="O854" s="1" t="s">
        <v>852</v>
      </c>
      <c r="P854" s="1" t="s">
        <v>12954</v>
      </c>
      <c r="Q854" s="1" t="s">
        <v>13434</v>
      </c>
      <c r="R854" s="1" t="s">
        <v>14211</v>
      </c>
      <c r="S854" s="1" t="s">
        <v>852</v>
      </c>
      <c r="T854" s="1"/>
      <c r="U854" s="1"/>
      <c r="V854" s="1" t="s">
        <v>14223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5869</v>
      </c>
      <c r="G855" s="1" t="s">
        <v>7456</v>
      </c>
      <c r="H855" s="1" t="s">
        <v>9005</v>
      </c>
      <c r="I855" s="1" t="s">
        <v>10602</v>
      </c>
      <c r="J855" s="1"/>
      <c r="K855" s="1" t="s">
        <v>11276</v>
      </c>
      <c r="L855" s="1" t="s">
        <v>853</v>
      </c>
      <c r="M855" s="1" t="s">
        <v>12127</v>
      </c>
      <c r="N855" s="1" t="s">
        <v>12945</v>
      </c>
      <c r="O855" s="1" t="s">
        <v>853</v>
      </c>
      <c r="P855" s="1" t="s">
        <v>12954</v>
      </c>
      <c r="Q855" s="1" t="s">
        <v>13435</v>
      </c>
      <c r="R855" s="1" t="s">
        <v>14211</v>
      </c>
      <c r="S855" s="1" t="s">
        <v>853</v>
      </c>
      <c r="T855" s="1"/>
      <c r="U855" s="1"/>
      <c r="V855" s="1" t="s">
        <v>14223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5870</v>
      </c>
      <c r="G856" s="1" t="s">
        <v>4241</v>
      </c>
      <c r="H856" s="1" t="s">
        <v>9006</v>
      </c>
      <c r="I856" s="1" t="s">
        <v>10603</v>
      </c>
      <c r="J856" s="1"/>
      <c r="K856" s="1" t="s">
        <v>11276</v>
      </c>
      <c r="L856" s="1" t="s">
        <v>854</v>
      </c>
      <c r="M856" s="1" t="s">
        <v>12128</v>
      </c>
      <c r="N856" s="1" t="s">
        <v>12945</v>
      </c>
      <c r="O856" s="1" t="s">
        <v>854</v>
      </c>
      <c r="P856" s="1" t="s">
        <v>12954</v>
      </c>
      <c r="Q856" s="1" t="s">
        <v>13436</v>
      </c>
      <c r="R856" s="1" t="s">
        <v>14211</v>
      </c>
      <c r="S856" s="1" t="s">
        <v>854</v>
      </c>
      <c r="T856" s="1"/>
      <c r="U856" s="1"/>
      <c r="V856" s="1" t="s">
        <v>14223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5871</v>
      </c>
      <c r="G857" s="1" t="s">
        <v>7457</v>
      </c>
      <c r="H857" s="1" t="s">
        <v>9007</v>
      </c>
      <c r="I857" s="1" t="s">
        <v>10604</v>
      </c>
      <c r="J857" s="1"/>
      <c r="K857" s="1" t="s">
        <v>11276</v>
      </c>
      <c r="L857" s="1" t="s">
        <v>855</v>
      </c>
      <c r="M857" s="1" t="s">
        <v>12129</v>
      </c>
      <c r="N857" s="1" t="s">
        <v>12945</v>
      </c>
      <c r="O857" s="1" t="s">
        <v>855</v>
      </c>
      <c r="P857" s="1" t="s">
        <v>12954</v>
      </c>
      <c r="Q857" s="1" t="s">
        <v>13437</v>
      </c>
      <c r="R857" s="1" t="s">
        <v>14211</v>
      </c>
      <c r="S857" s="1" t="s">
        <v>855</v>
      </c>
      <c r="T857" s="1"/>
      <c r="U857" s="1"/>
      <c r="V857" s="1" t="s">
        <v>14223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5872</v>
      </c>
      <c r="G858" s="1" t="s">
        <v>7458</v>
      </c>
      <c r="H858" s="1" t="s">
        <v>9008</v>
      </c>
      <c r="I858" s="1" t="s">
        <v>10605</v>
      </c>
      <c r="J858" s="1"/>
      <c r="K858" s="1" t="s">
        <v>11276</v>
      </c>
      <c r="L858" s="1" t="s">
        <v>856</v>
      </c>
      <c r="M858" s="1" t="s">
        <v>12130</v>
      </c>
      <c r="N858" s="1" t="s">
        <v>12945</v>
      </c>
      <c r="O858" s="1" t="s">
        <v>856</v>
      </c>
      <c r="P858" s="1" t="s">
        <v>12954</v>
      </c>
      <c r="Q858" s="1" t="s">
        <v>13438</v>
      </c>
      <c r="R858" s="1" t="s">
        <v>14211</v>
      </c>
      <c r="S858" s="1" t="s">
        <v>856</v>
      </c>
      <c r="T858" s="1"/>
      <c r="U858" s="1"/>
      <c r="V858" s="1" t="s">
        <v>14223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5873</v>
      </c>
      <c r="G859" s="1" t="s">
        <v>7459</v>
      </c>
      <c r="H859" s="1" t="s">
        <v>9009</v>
      </c>
      <c r="I859" s="1" t="s">
        <v>10606</v>
      </c>
      <c r="J859" s="1"/>
      <c r="K859" s="1" t="s">
        <v>11276</v>
      </c>
      <c r="L859" s="1" t="s">
        <v>857</v>
      </c>
      <c r="M859" s="1" t="s">
        <v>12131</v>
      </c>
      <c r="N859" s="1" t="s">
        <v>12945</v>
      </c>
      <c r="O859" s="1" t="s">
        <v>857</v>
      </c>
      <c r="P859" s="1" t="s">
        <v>12954</v>
      </c>
      <c r="Q859" s="1" t="s">
        <v>13439</v>
      </c>
      <c r="R859" s="1" t="s">
        <v>14211</v>
      </c>
      <c r="S859" s="1" t="s">
        <v>857</v>
      </c>
      <c r="T859" s="1"/>
      <c r="U859" s="1"/>
      <c r="V859" s="1" t="s">
        <v>14223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5874</v>
      </c>
      <c r="G860" s="1" t="s">
        <v>4245</v>
      </c>
      <c r="H860" s="1" t="s">
        <v>9010</v>
      </c>
      <c r="I860" s="1" t="s">
        <v>10607</v>
      </c>
      <c r="J860" s="1"/>
      <c r="K860" s="1" t="s">
        <v>11276</v>
      </c>
      <c r="L860" s="1" t="s">
        <v>858</v>
      </c>
      <c r="M860" s="1" t="s">
        <v>12132</v>
      </c>
      <c r="N860" s="1" t="s">
        <v>12945</v>
      </c>
      <c r="O860" s="1" t="s">
        <v>858</v>
      </c>
      <c r="P860" s="1" t="s">
        <v>12954</v>
      </c>
      <c r="Q860" s="1" t="s">
        <v>13440</v>
      </c>
      <c r="R860" s="1" t="s">
        <v>14211</v>
      </c>
      <c r="S860" s="1" t="s">
        <v>858</v>
      </c>
      <c r="T860" s="1"/>
      <c r="U860" s="1"/>
      <c r="V860" s="1" t="s">
        <v>14223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5875</v>
      </c>
      <c r="G861" s="1" t="s">
        <v>7460</v>
      </c>
      <c r="H861" s="1" t="s">
        <v>9011</v>
      </c>
      <c r="I861" s="1" t="s">
        <v>10608</v>
      </c>
      <c r="J861" s="1"/>
      <c r="K861" s="1" t="s">
        <v>11276</v>
      </c>
      <c r="L861" s="1" t="s">
        <v>859</v>
      </c>
      <c r="M861" s="1" t="s">
        <v>12133</v>
      </c>
      <c r="N861" s="1" t="s">
        <v>12945</v>
      </c>
      <c r="O861" s="1" t="s">
        <v>859</v>
      </c>
      <c r="P861" s="1" t="s">
        <v>12954</v>
      </c>
      <c r="Q861" s="1" t="s">
        <v>13441</v>
      </c>
      <c r="R861" s="1" t="s">
        <v>14211</v>
      </c>
      <c r="S861" s="1" t="s">
        <v>859</v>
      </c>
      <c r="T861" s="1"/>
      <c r="U861" s="1"/>
      <c r="V861" s="1" t="s">
        <v>14223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5876</v>
      </c>
      <c r="G862" s="1" t="s">
        <v>7461</v>
      </c>
      <c r="H862" s="1" t="s">
        <v>9010</v>
      </c>
      <c r="I862" s="1" t="s">
        <v>10609</v>
      </c>
      <c r="J862" s="1"/>
      <c r="K862" s="1" t="s">
        <v>11276</v>
      </c>
      <c r="L862" s="1" t="s">
        <v>860</v>
      </c>
      <c r="M862" s="1" t="s">
        <v>12134</v>
      </c>
      <c r="N862" s="1" t="s">
        <v>12945</v>
      </c>
      <c r="O862" s="1" t="s">
        <v>860</v>
      </c>
      <c r="P862" s="1" t="s">
        <v>12954</v>
      </c>
      <c r="Q862" s="1" t="s">
        <v>13440</v>
      </c>
      <c r="R862" s="1" t="s">
        <v>14211</v>
      </c>
      <c r="S862" s="1" t="s">
        <v>860</v>
      </c>
      <c r="T862" s="1"/>
      <c r="U862" s="1"/>
      <c r="V862" s="1" t="s">
        <v>14223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5877</v>
      </c>
      <c r="G863" s="1" t="s">
        <v>7462</v>
      </c>
      <c r="H863" s="1" t="s">
        <v>9012</v>
      </c>
      <c r="I863" s="1" t="s">
        <v>10610</v>
      </c>
      <c r="J863" s="1"/>
      <c r="K863" s="1" t="s">
        <v>11276</v>
      </c>
      <c r="L863" s="1" t="s">
        <v>861</v>
      </c>
      <c r="M863" s="1" t="s">
        <v>12135</v>
      </c>
      <c r="N863" s="1" t="s">
        <v>12945</v>
      </c>
      <c r="O863" s="1" t="s">
        <v>861</v>
      </c>
      <c r="P863" s="1" t="s">
        <v>12954</v>
      </c>
      <c r="Q863" s="1" t="s">
        <v>13442</v>
      </c>
      <c r="R863" s="1" t="s">
        <v>14211</v>
      </c>
      <c r="S863" s="1" t="s">
        <v>861</v>
      </c>
      <c r="T863" s="1"/>
      <c r="U863" s="1"/>
      <c r="V863" s="1" t="s">
        <v>14223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5878</v>
      </c>
      <c r="G864" s="1" t="s">
        <v>7463</v>
      </c>
      <c r="H864" s="1" t="s">
        <v>9013</v>
      </c>
      <c r="I864" s="1" t="s">
        <v>10611</v>
      </c>
      <c r="J864" s="1"/>
      <c r="K864" s="1" t="s">
        <v>11276</v>
      </c>
      <c r="L864" s="1" t="s">
        <v>862</v>
      </c>
      <c r="M864" s="1" t="s">
        <v>12136</v>
      </c>
      <c r="N864" s="1" t="s">
        <v>12945</v>
      </c>
      <c r="O864" s="1" t="s">
        <v>862</v>
      </c>
      <c r="P864" s="1" t="s">
        <v>12954</v>
      </c>
      <c r="Q864" s="1" t="s">
        <v>13443</v>
      </c>
      <c r="R864" s="1" t="s">
        <v>14211</v>
      </c>
      <c r="S864" s="1" t="s">
        <v>862</v>
      </c>
      <c r="T864" s="1"/>
      <c r="U864" s="1"/>
      <c r="V864" s="1" t="s">
        <v>14223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5879</v>
      </c>
      <c r="G865" s="1" t="s">
        <v>7464</v>
      </c>
      <c r="H865" s="1" t="s">
        <v>9014</v>
      </c>
      <c r="I865" s="1" t="s">
        <v>10612</v>
      </c>
      <c r="J865" s="1"/>
      <c r="K865" s="1" t="s">
        <v>11276</v>
      </c>
      <c r="L865" s="1" t="s">
        <v>863</v>
      </c>
      <c r="M865" s="1" t="s">
        <v>12137</v>
      </c>
      <c r="N865" s="1" t="s">
        <v>12945</v>
      </c>
      <c r="O865" s="1" t="s">
        <v>863</v>
      </c>
      <c r="P865" s="1" t="s">
        <v>12954</v>
      </c>
      <c r="Q865" s="1" t="s">
        <v>13444</v>
      </c>
      <c r="R865" s="1" t="s">
        <v>14211</v>
      </c>
      <c r="S865" s="1" t="s">
        <v>863</v>
      </c>
      <c r="T865" s="1"/>
      <c r="U865" s="1"/>
      <c r="V865" s="1" t="s">
        <v>14223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5880</v>
      </c>
      <c r="G866" s="1" t="s">
        <v>7465</v>
      </c>
      <c r="H866" s="1" t="s">
        <v>9015</v>
      </c>
      <c r="I866" s="1" t="s">
        <v>10613</v>
      </c>
      <c r="J866" s="1"/>
      <c r="K866" s="1" t="s">
        <v>11276</v>
      </c>
      <c r="L866" s="1" t="s">
        <v>864</v>
      </c>
      <c r="M866" s="1" t="s">
        <v>12138</v>
      </c>
      <c r="N866" s="1" t="s">
        <v>12945</v>
      </c>
      <c r="O866" s="1" t="s">
        <v>864</v>
      </c>
      <c r="P866" s="1" t="s">
        <v>12954</v>
      </c>
      <c r="Q866" s="1" t="s">
        <v>13445</v>
      </c>
      <c r="R866" s="1" t="s">
        <v>14211</v>
      </c>
      <c r="S866" s="1" t="s">
        <v>864</v>
      </c>
      <c r="T866" s="1"/>
      <c r="U866" s="1"/>
      <c r="V866" s="1" t="s">
        <v>14223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5881</v>
      </c>
      <c r="G867" s="1" t="s">
        <v>4252</v>
      </c>
      <c r="H867" s="1" t="s">
        <v>9016</v>
      </c>
      <c r="I867" s="1" t="s">
        <v>10614</v>
      </c>
      <c r="J867" s="1"/>
      <c r="K867" s="1" t="s">
        <v>11276</v>
      </c>
      <c r="L867" s="1" t="s">
        <v>865</v>
      </c>
      <c r="M867" s="1" t="s">
        <v>12139</v>
      </c>
      <c r="N867" s="1" t="s">
        <v>12945</v>
      </c>
      <c r="O867" s="1" t="s">
        <v>865</v>
      </c>
      <c r="P867" s="1" t="s">
        <v>12954</v>
      </c>
      <c r="Q867" s="1" t="s">
        <v>13446</v>
      </c>
      <c r="R867" s="1" t="s">
        <v>14211</v>
      </c>
      <c r="S867" s="1" t="s">
        <v>865</v>
      </c>
      <c r="T867" s="1"/>
      <c r="U867" s="1"/>
      <c r="V867" s="1" t="s">
        <v>14223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5882</v>
      </c>
      <c r="G868" s="1" t="s">
        <v>7466</v>
      </c>
      <c r="H868" s="1" t="s">
        <v>9017</v>
      </c>
      <c r="I868" s="1" t="s">
        <v>10615</v>
      </c>
      <c r="J868" s="1"/>
      <c r="K868" s="1" t="s">
        <v>11276</v>
      </c>
      <c r="L868" s="1" t="s">
        <v>866</v>
      </c>
      <c r="M868" s="1" t="s">
        <v>12140</v>
      </c>
      <c r="N868" s="1" t="s">
        <v>12945</v>
      </c>
      <c r="O868" s="1" t="s">
        <v>866</v>
      </c>
      <c r="P868" s="1" t="s">
        <v>12954</v>
      </c>
      <c r="Q868" s="1" t="s">
        <v>13447</v>
      </c>
      <c r="R868" s="1" t="s">
        <v>14211</v>
      </c>
      <c r="S868" s="1" t="s">
        <v>866</v>
      </c>
      <c r="T868" s="1"/>
      <c r="U868" s="1"/>
      <c r="V868" s="1" t="s">
        <v>14223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5883</v>
      </c>
      <c r="G869" s="1" t="s">
        <v>7467</v>
      </c>
      <c r="H869" s="1" t="s">
        <v>9018</v>
      </c>
      <c r="I869" s="1" t="s">
        <v>9968</v>
      </c>
      <c r="J869" s="1"/>
      <c r="K869" s="1" t="s">
        <v>11276</v>
      </c>
      <c r="L869" s="1" t="s">
        <v>867</v>
      </c>
      <c r="M869" s="1" t="s">
        <v>12141</v>
      </c>
      <c r="N869" s="1" t="s">
        <v>12945</v>
      </c>
      <c r="O869" s="1" t="s">
        <v>867</v>
      </c>
      <c r="P869" s="1" t="s">
        <v>12954</v>
      </c>
      <c r="Q869" s="1" t="s">
        <v>13448</v>
      </c>
      <c r="R869" s="1" t="s">
        <v>14211</v>
      </c>
      <c r="S869" s="1" t="s">
        <v>867</v>
      </c>
      <c r="T869" s="1"/>
      <c r="U869" s="1"/>
      <c r="V869" s="1" t="s">
        <v>14223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5884</v>
      </c>
      <c r="G870" s="1" t="s">
        <v>7468</v>
      </c>
      <c r="H870" s="1" t="s">
        <v>9019</v>
      </c>
      <c r="I870" s="1" t="s">
        <v>10616</v>
      </c>
      <c r="J870" s="1"/>
      <c r="K870" s="1" t="s">
        <v>11276</v>
      </c>
      <c r="L870" s="1" t="s">
        <v>868</v>
      </c>
      <c r="M870" s="1" t="s">
        <v>12142</v>
      </c>
      <c r="N870" s="1" t="s">
        <v>12945</v>
      </c>
      <c r="O870" s="1" t="s">
        <v>868</v>
      </c>
      <c r="P870" s="1" t="s">
        <v>12954</v>
      </c>
      <c r="Q870" s="1" t="s">
        <v>13449</v>
      </c>
      <c r="R870" s="1" t="s">
        <v>14211</v>
      </c>
      <c r="S870" s="1" t="s">
        <v>868</v>
      </c>
      <c r="T870" s="1"/>
      <c r="U870" s="1"/>
      <c r="V870" s="1" t="s">
        <v>14223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5885</v>
      </c>
      <c r="G871" s="1" t="s">
        <v>7469</v>
      </c>
      <c r="H871" s="1" t="s">
        <v>9020</v>
      </c>
      <c r="I871" s="1" t="s">
        <v>10617</v>
      </c>
      <c r="J871" s="1"/>
      <c r="K871" s="1" t="s">
        <v>11276</v>
      </c>
      <c r="L871" s="1" t="s">
        <v>869</v>
      </c>
      <c r="M871" s="1" t="s">
        <v>12143</v>
      </c>
      <c r="N871" s="1" t="s">
        <v>12945</v>
      </c>
      <c r="O871" s="1" t="s">
        <v>869</v>
      </c>
      <c r="P871" s="1" t="s">
        <v>12954</v>
      </c>
      <c r="Q871" s="1" t="s">
        <v>13450</v>
      </c>
      <c r="R871" s="1" t="s">
        <v>14211</v>
      </c>
      <c r="S871" s="1" t="s">
        <v>869</v>
      </c>
      <c r="T871" s="1"/>
      <c r="U871" s="1"/>
      <c r="V871" s="1" t="s">
        <v>14223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5886</v>
      </c>
      <c r="G872" s="1" t="s">
        <v>7470</v>
      </c>
      <c r="H872" s="1" t="s">
        <v>9021</v>
      </c>
      <c r="I872" s="1" t="s">
        <v>10618</v>
      </c>
      <c r="J872" s="1"/>
      <c r="K872" s="1" t="s">
        <v>11276</v>
      </c>
      <c r="L872" s="1" t="s">
        <v>870</v>
      </c>
      <c r="M872" s="1" t="s">
        <v>12144</v>
      </c>
      <c r="N872" s="1" t="s">
        <v>12945</v>
      </c>
      <c r="O872" s="1" t="s">
        <v>870</v>
      </c>
      <c r="P872" s="1" t="s">
        <v>12954</v>
      </c>
      <c r="Q872" s="1" t="s">
        <v>13451</v>
      </c>
      <c r="R872" s="1" t="s">
        <v>14211</v>
      </c>
      <c r="S872" s="1" t="s">
        <v>870</v>
      </c>
      <c r="T872" s="1"/>
      <c r="U872" s="1"/>
      <c r="V872" s="1" t="s">
        <v>14223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5887</v>
      </c>
      <c r="G873" s="1" t="s">
        <v>7471</v>
      </c>
      <c r="H873" s="1" t="s">
        <v>9022</v>
      </c>
      <c r="I873" s="1" t="s">
        <v>10360</v>
      </c>
      <c r="J873" s="1"/>
      <c r="K873" s="1" t="s">
        <v>11276</v>
      </c>
      <c r="L873" s="1" t="s">
        <v>871</v>
      </c>
      <c r="M873" s="1" t="s">
        <v>12145</v>
      </c>
      <c r="N873" s="1" t="s">
        <v>12945</v>
      </c>
      <c r="O873" s="1" t="s">
        <v>871</v>
      </c>
      <c r="P873" s="1" t="s">
        <v>12954</v>
      </c>
      <c r="Q873" s="1" t="s">
        <v>13452</v>
      </c>
      <c r="R873" s="1" t="s">
        <v>14211</v>
      </c>
      <c r="S873" s="1" t="s">
        <v>871</v>
      </c>
      <c r="T873" s="1"/>
      <c r="U873" s="1"/>
      <c r="V873" s="1" t="s">
        <v>14223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5888</v>
      </c>
      <c r="G874" s="1" t="s">
        <v>7472</v>
      </c>
      <c r="H874" s="1" t="s">
        <v>9023</v>
      </c>
      <c r="I874" s="1" t="s">
        <v>10619</v>
      </c>
      <c r="J874" s="1"/>
      <c r="K874" s="1" t="s">
        <v>11276</v>
      </c>
      <c r="L874" s="1" t="s">
        <v>872</v>
      </c>
      <c r="M874" s="1" t="s">
        <v>12146</v>
      </c>
      <c r="N874" s="1" t="s">
        <v>12945</v>
      </c>
      <c r="O874" s="1" t="s">
        <v>872</v>
      </c>
      <c r="P874" s="1" t="s">
        <v>12954</v>
      </c>
      <c r="Q874" s="1" t="s">
        <v>13453</v>
      </c>
      <c r="R874" s="1" t="s">
        <v>14211</v>
      </c>
      <c r="S874" s="1" t="s">
        <v>872</v>
      </c>
      <c r="T874" s="1"/>
      <c r="U874" s="1"/>
      <c r="V874" s="1" t="s">
        <v>14223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4260</v>
      </c>
      <c r="G875" s="1" t="s">
        <v>7473</v>
      </c>
      <c r="H875" s="1" t="s">
        <v>9024</v>
      </c>
      <c r="I875" s="1" t="s">
        <v>10337</v>
      </c>
      <c r="J875" s="1"/>
      <c r="K875" s="1" t="s">
        <v>11276</v>
      </c>
      <c r="L875" s="1" t="s">
        <v>873</v>
      </c>
      <c r="M875" s="1" t="s">
        <v>12147</v>
      </c>
      <c r="N875" s="1" t="s">
        <v>12945</v>
      </c>
      <c r="O875" s="1" t="s">
        <v>873</v>
      </c>
      <c r="P875" s="1" t="s">
        <v>12954</v>
      </c>
      <c r="Q875" s="1" t="s">
        <v>13454</v>
      </c>
      <c r="R875" s="1" t="s">
        <v>14211</v>
      </c>
      <c r="S875" s="1" t="s">
        <v>873</v>
      </c>
      <c r="T875" s="1"/>
      <c r="U875" s="1"/>
      <c r="V875" s="1" t="s">
        <v>14223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5889</v>
      </c>
      <c r="G876" s="1" t="s">
        <v>7474</v>
      </c>
      <c r="H876" s="1" t="s">
        <v>9017</v>
      </c>
      <c r="I876" s="1" t="s">
        <v>10620</v>
      </c>
      <c r="J876" s="1"/>
      <c r="K876" s="1" t="s">
        <v>11276</v>
      </c>
      <c r="L876" s="1" t="s">
        <v>874</v>
      </c>
      <c r="M876" s="1" t="s">
        <v>12148</v>
      </c>
      <c r="N876" s="1" t="s">
        <v>12945</v>
      </c>
      <c r="O876" s="1" t="s">
        <v>874</v>
      </c>
      <c r="P876" s="1" t="s">
        <v>12954</v>
      </c>
      <c r="Q876" s="1" t="s">
        <v>13447</v>
      </c>
      <c r="R876" s="1" t="s">
        <v>14211</v>
      </c>
      <c r="S876" s="1" t="s">
        <v>874</v>
      </c>
      <c r="T876" s="1"/>
      <c r="U876" s="1"/>
      <c r="V876" s="1" t="s">
        <v>14223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5890</v>
      </c>
      <c r="G877" s="1" t="s">
        <v>7475</v>
      </c>
      <c r="H877" s="1" t="s">
        <v>9025</v>
      </c>
      <c r="I877" s="1" t="s">
        <v>10621</v>
      </c>
      <c r="J877" s="1"/>
      <c r="K877" s="1" t="s">
        <v>11276</v>
      </c>
      <c r="L877" s="1" t="s">
        <v>875</v>
      </c>
      <c r="M877" s="1" t="s">
        <v>12149</v>
      </c>
      <c r="N877" s="1" t="s">
        <v>12945</v>
      </c>
      <c r="O877" s="1" t="s">
        <v>875</v>
      </c>
      <c r="P877" s="1" t="s">
        <v>12954</v>
      </c>
      <c r="Q877" s="1" t="s">
        <v>13455</v>
      </c>
      <c r="R877" s="1" t="s">
        <v>14211</v>
      </c>
      <c r="S877" s="1" t="s">
        <v>875</v>
      </c>
      <c r="T877" s="1"/>
      <c r="U877" s="1"/>
      <c r="V877" s="1" t="s">
        <v>14223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7476</v>
      </c>
      <c r="H878" s="1" t="s">
        <v>9026</v>
      </c>
      <c r="I878" s="1" t="s">
        <v>10299</v>
      </c>
      <c r="J878" s="1"/>
      <c r="K878" s="1" t="s">
        <v>11276</v>
      </c>
      <c r="L878" s="1" t="s">
        <v>876</v>
      </c>
      <c r="M878" s="1" t="s">
        <v>12150</v>
      </c>
      <c r="N878" s="1" t="s">
        <v>12945</v>
      </c>
      <c r="O878" s="1" t="s">
        <v>876</v>
      </c>
      <c r="P878" s="1" t="s">
        <v>12954</v>
      </c>
      <c r="Q878" s="1" t="s">
        <v>13456</v>
      </c>
      <c r="R878" s="1" t="s">
        <v>14211</v>
      </c>
      <c r="S878" s="1" t="s">
        <v>876</v>
      </c>
      <c r="T878" s="1"/>
      <c r="U878" s="1"/>
      <c r="V878" s="1" t="s">
        <v>14223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5891</v>
      </c>
      <c r="G879" s="1" t="s">
        <v>7477</v>
      </c>
      <c r="H879" s="1" t="s">
        <v>9027</v>
      </c>
      <c r="I879" s="1" t="s">
        <v>10622</v>
      </c>
      <c r="J879" s="1"/>
      <c r="K879" s="1" t="s">
        <v>11276</v>
      </c>
      <c r="L879" s="1" t="s">
        <v>877</v>
      </c>
      <c r="M879" s="1" t="s">
        <v>12151</v>
      </c>
      <c r="N879" s="1" t="s">
        <v>12945</v>
      </c>
      <c r="O879" s="1" t="s">
        <v>877</v>
      </c>
      <c r="P879" s="1" t="s">
        <v>12954</v>
      </c>
      <c r="Q879" s="1" t="s">
        <v>13457</v>
      </c>
      <c r="R879" s="1" t="s">
        <v>14211</v>
      </c>
      <c r="S879" s="1" t="s">
        <v>877</v>
      </c>
      <c r="T879" s="1"/>
      <c r="U879" s="1"/>
      <c r="V879" s="1" t="s">
        <v>14223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5892</v>
      </c>
      <c r="G880" s="1" t="s">
        <v>7478</v>
      </c>
      <c r="H880" s="1" t="s">
        <v>9028</v>
      </c>
      <c r="I880" s="1" t="s">
        <v>10623</v>
      </c>
      <c r="J880" s="1"/>
      <c r="K880" s="1" t="s">
        <v>11276</v>
      </c>
      <c r="L880" s="1" t="s">
        <v>878</v>
      </c>
      <c r="M880" s="1" t="s">
        <v>12152</v>
      </c>
      <c r="N880" s="1" t="s">
        <v>12945</v>
      </c>
      <c r="O880" s="1" t="s">
        <v>878</v>
      </c>
      <c r="P880" s="1" t="s">
        <v>12954</v>
      </c>
      <c r="Q880" s="1" t="s">
        <v>13458</v>
      </c>
      <c r="R880" s="1" t="s">
        <v>14211</v>
      </c>
      <c r="S880" s="1" t="s">
        <v>878</v>
      </c>
      <c r="T880" s="1"/>
      <c r="U880" s="1"/>
      <c r="V880" s="1" t="s">
        <v>14223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5893</v>
      </c>
      <c r="G881" s="1" t="s">
        <v>7479</v>
      </c>
      <c r="H881" s="1" t="s">
        <v>9029</v>
      </c>
      <c r="I881" s="1" t="s">
        <v>10624</v>
      </c>
      <c r="J881" s="1"/>
      <c r="K881" s="1" t="s">
        <v>11276</v>
      </c>
      <c r="L881" s="1" t="s">
        <v>879</v>
      </c>
      <c r="M881" s="1" t="s">
        <v>12153</v>
      </c>
      <c r="N881" s="1" t="s">
        <v>12945</v>
      </c>
      <c r="O881" s="1" t="s">
        <v>879</v>
      </c>
      <c r="P881" s="1" t="s">
        <v>12954</v>
      </c>
      <c r="Q881" s="1" t="s">
        <v>13459</v>
      </c>
      <c r="R881" s="1" t="s">
        <v>14211</v>
      </c>
      <c r="S881" s="1" t="s">
        <v>879</v>
      </c>
      <c r="T881" s="1"/>
      <c r="U881" s="1"/>
      <c r="V881" s="1" t="s">
        <v>14223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5894</v>
      </c>
      <c r="G882" s="1" t="s">
        <v>7480</v>
      </c>
      <c r="H882" s="1" t="s">
        <v>9030</v>
      </c>
      <c r="I882" s="1" t="s">
        <v>10625</v>
      </c>
      <c r="J882" s="1"/>
      <c r="K882" s="1" t="s">
        <v>11276</v>
      </c>
      <c r="L882" s="1" t="s">
        <v>880</v>
      </c>
      <c r="M882" s="1" t="s">
        <v>12154</v>
      </c>
      <c r="N882" s="1" t="s">
        <v>12945</v>
      </c>
      <c r="O882" s="1" t="s">
        <v>880</v>
      </c>
      <c r="P882" s="1" t="s">
        <v>12954</v>
      </c>
      <c r="Q882" s="1" t="s">
        <v>13460</v>
      </c>
      <c r="R882" s="1" t="s">
        <v>14211</v>
      </c>
      <c r="S882" s="1" t="s">
        <v>880</v>
      </c>
      <c r="T882" s="1"/>
      <c r="U882" s="1"/>
      <c r="V882" s="1" t="s">
        <v>14223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5895</v>
      </c>
      <c r="G883" s="1" t="s">
        <v>7481</v>
      </c>
      <c r="H883" s="1" t="s">
        <v>9031</v>
      </c>
      <c r="I883" s="1" t="s">
        <v>10626</v>
      </c>
      <c r="J883" s="1"/>
      <c r="K883" s="1" t="s">
        <v>11276</v>
      </c>
      <c r="L883" s="1" t="s">
        <v>881</v>
      </c>
      <c r="M883" s="1" t="s">
        <v>12155</v>
      </c>
      <c r="N883" s="1" t="s">
        <v>12945</v>
      </c>
      <c r="O883" s="1" t="s">
        <v>881</v>
      </c>
      <c r="P883" s="1" t="s">
        <v>12954</v>
      </c>
      <c r="Q883" s="1" t="s">
        <v>13461</v>
      </c>
      <c r="R883" s="1" t="s">
        <v>14211</v>
      </c>
      <c r="S883" s="1" t="s">
        <v>881</v>
      </c>
      <c r="T883" s="1"/>
      <c r="U883" s="1"/>
      <c r="V883" s="1" t="s">
        <v>14223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5896</v>
      </c>
      <c r="G884" s="1" t="s">
        <v>7482</v>
      </c>
      <c r="H884" s="1" t="s">
        <v>9032</v>
      </c>
      <c r="I884" s="1" t="s">
        <v>10627</v>
      </c>
      <c r="J884" s="1"/>
      <c r="K884" s="1" t="s">
        <v>11276</v>
      </c>
      <c r="L884" s="1" t="s">
        <v>882</v>
      </c>
      <c r="M884" s="1" t="s">
        <v>12156</v>
      </c>
      <c r="N884" s="1" t="s">
        <v>12945</v>
      </c>
      <c r="O884" s="1" t="s">
        <v>882</v>
      </c>
      <c r="P884" s="1" t="s">
        <v>12954</v>
      </c>
      <c r="Q884" s="1" t="s">
        <v>13462</v>
      </c>
      <c r="R884" s="1" t="s">
        <v>14211</v>
      </c>
      <c r="S884" s="1" t="s">
        <v>882</v>
      </c>
      <c r="T884" s="1"/>
      <c r="U884" s="1"/>
      <c r="V884" s="1" t="s">
        <v>14223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7483</v>
      </c>
      <c r="H885" s="1" t="s">
        <v>9033</v>
      </c>
      <c r="I885" s="1" t="s">
        <v>10628</v>
      </c>
      <c r="J885" s="1"/>
      <c r="K885" s="1" t="s">
        <v>11276</v>
      </c>
      <c r="L885" s="1" t="s">
        <v>883</v>
      </c>
      <c r="M885" s="1" t="s">
        <v>12157</v>
      </c>
      <c r="N885" s="1" t="s">
        <v>12945</v>
      </c>
      <c r="O885" s="1" t="s">
        <v>883</v>
      </c>
      <c r="P885" s="1" t="s">
        <v>12954</v>
      </c>
      <c r="Q885" s="1" t="s">
        <v>13463</v>
      </c>
      <c r="R885" s="1" t="s">
        <v>14211</v>
      </c>
      <c r="S885" s="1" t="s">
        <v>883</v>
      </c>
      <c r="T885" s="1"/>
      <c r="U885" s="1"/>
      <c r="V885" s="1" t="s">
        <v>14223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5897</v>
      </c>
      <c r="G886" s="1" t="s">
        <v>7484</v>
      </c>
      <c r="H886" s="1" t="s">
        <v>9034</v>
      </c>
      <c r="I886" s="1" t="s">
        <v>10629</v>
      </c>
      <c r="J886" s="1"/>
      <c r="K886" s="1" t="s">
        <v>11276</v>
      </c>
      <c r="L886" s="1" t="s">
        <v>884</v>
      </c>
      <c r="M886" s="1" t="s">
        <v>12158</v>
      </c>
      <c r="N886" s="1" t="s">
        <v>12945</v>
      </c>
      <c r="O886" s="1" t="s">
        <v>884</v>
      </c>
      <c r="P886" s="1" t="s">
        <v>12954</v>
      </c>
      <c r="Q886" s="1" t="s">
        <v>13464</v>
      </c>
      <c r="R886" s="1" t="s">
        <v>14211</v>
      </c>
      <c r="S886" s="1" t="s">
        <v>884</v>
      </c>
      <c r="T886" s="1"/>
      <c r="U886" s="1"/>
      <c r="V886" s="1" t="s">
        <v>14223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5898</v>
      </c>
      <c r="G887" s="1" t="s">
        <v>7485</v>
      </c>
      <c r="H887" s="1" t="s">
        <v>9035</v>
      </c>
      <c r="I887" s="1" t="s">
        <v>10630</v>
      </c>
      <c r="J887" s="1"/>
      <c r="K887" s="1" t="s">
        <v>11276</v>
      </c>
      <c r="L887" s="1" t="s">
        <v>885</v>
      </c>
      <c r="M887" s="1" t="s">
        <v>12159</v>
      </c>
      <c r="N887" s="1" t="s">
        <v>12945</v>
      </c>
      <c r="O887" s="1" t="s">
        <v>885</v>
      </c>
      <c r="P887" s="1" t="s">
        <v>12954</v>
      </c>
      <c r="Q887" s="1" t="s">
        <v>13465</v>
      </c>
      <c r="R887" s="1" t="s">
        <v>14211</v>
      </c>
      <c r="S887" s="1" t="s">
        <v>885</v>
      </c>
      <c r="T887" s="1"/>
      <c r="U887" s="1"/>
      <c r="V887" s="1" t="s">
        <v>14223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5899</v>
      </c>
      <c r="G888" s="1" t="s">
        <v>7486</v>
      </c>
      <c r="H888" s="1" t="s">
        <v>9036</v>
      </c>
      <c r="I888" s="1" t="s">
        <v>10631</v>
      </c>
      <c r="J888" s="1"/>
      <c r="K888" s="1" t="s">
        <v>11276</v>
      </c>
      <c r="L888" s="1" t="s">
        <v>886</v>
      </c>
      <c r="M888" s="1" t="s">
        <v>12160</v>
      </c>
      <c r="N888" s="1" t="s">
        <v>12945</v>
      </c>
      <c r="O888" s="1" t="s">
        <v>886</v>
      </c>
      <c r="P888" s="1" t="s">
        <v>12954</v>
      </c>
      <c r="Q888" s="1" t="s">
        <v>13466</v>
      </c>
      <c r="R888" s="1" t="s">
        <v>14211</v>
      </c>
      <c r="S888" s="1" t="s">
        <v>886</v>
      </c>
      <c r="T888" s="1"/>
      <c r="U888" s="1"/>
      <c r="V888" s="1" t="s">
        <v>14223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5900</v>
      </c>
      <c r="G889" s="1" t="s">
        <v>7487</v>
      </c>
      <c r="H889" s="1" t="s">
        <v>9037</v>
      </c>
      <c r="I889" s="1" t="s">
        <v>10632</v>
      </c>
      <c r="J889" s="1"/>
      <c r="K889" s="1" t="s">
        <v>11276</v>
      </c>
      <c r="L889" s="1" t="s">
        <v>887</v>
      </c>
      <c r="M889" s="1" t="s">
        <v>12161</v>
      </c>
      <c r="N889" s="1" t="s">
        <v>12945</v>
      </c>
      <c r="O889" s="1" t="s">
        <v>887</v>
      </c>
      <c r="P889" s="1" t="s">
        <v>12954</v>
      </c>
      <c r="Q889" s="1" t="s">
        <v>13467</v>
      </c>
      <c r="R889" s="1" t="s">
        <v>14211</v>
      </c>
      <c r="S889" s="1" t="s">
        <v>887</v>
      </c>
      <c r="T889" s="1"/>
      <c r="U889" s="1"/>
      <c r="V889" s="1" t="s">
        <v>14223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5901</v>
      </c>
      <c r="G890" s="1" t="s">
        <v>7488</v>
      </c>
      <c r="H890" s="1" t="s">
        <v>9038</v>
      </c>
      <c r="I890" s="1" t="s">
        <v>10633</v>
      </c>
      <c r="J890" s="1"/>
      <c r="K890" s="1" t="s">
        <v>11276</v>
      </c>
      <c r="L890" s="1" t="s">
        <v>888</v>
      </c>
      <c r="M890" s="1" t="s">
        <v>12162</v>
      </c>
      <c r="N890" s="1" t="s">
        <v>12945</v>
      </c>
      <c r="O890" s="1" t="s">
        <v>888</v>
      </c>
      <c r="P890" s="1" t="s">
        <v>12954</v>
      </c>
      <c r="Q890" s="1" t="s">
        <v>13468</v>
      </c>
      <c r="R890" s="1" t="s">
        <v>14211</v>
      </c>
      <c r="S890" s="1" t="s">
        <v>888</v>
      </c>
      <c r="T890" s="1"/>
      <c r="U890" s="1"/>
      <c r="V890" s="1" t="s">
        <v>14223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5902</v>
      </c>
      <c r="G891" s="1" t="s">
        <v>7489</v>
      </c>
      <c r="H891" s="1" t="s">
        <v>9039</v>
      </c>
      <c r="I891" s="1" t="s">
        <v>10634</v>
      </c>
      <c r="J891" s="1"/>
      <c r="K891" s="1" t="s">
        <v>11276</v>
      </c>
      <c r="L891" s="1" t="s">
        <v>889</v>
      </c>
      <c r="M891" s="1" t="s">
        <v>12163</v>
      </c>
      <c r="N891" s="1" t="s">
        <v>12945</v>
      </c>
      <c r="O891" s="1" t="s">
        <v>889</v>
      </c>
      <c r="P891" s="1" t="s">
        <v>12954</v>
      </c>
      <c r="Q891" s="1" t="s">
        <v>13469</v>
      </c>
      <c r="R891" s="1" t="s">
        <v>14211</v>
      </c>
      <c r="S891" s="1" t="s">
        <v>889</v>
      </c>
      <c r="T891" s="1"/>
      <c r="U891" s="1"/>
      <c r="V891" s="1" t="s">
        <v>14223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7490</v>
      </c>
      <c r="H892" s="1" t="s">
        <v>9040</v>
      </c>
      <c r="I892" s="1" t="s">
        <v>10635</v>
      </c>
      <c r="J892" s="1"/>
      <c r="K892" s="1" t="s">
        <v>11276</v>
      </c>
      <c r="L892" s="1" t="s">
        <v>890</v>
      </c>
      <c r="M892" s="1" t="s">
        <v>12164</v>
      </c>
      <c r="N892" s="1" t="s">
        <v>12945</v>
      </c>
      <c r="O892" s="1" t="s">
        <v>890</v>
      </c>
      <c r="P892" s="1" t="s">
        <v>12954</v>
      </c>
      <c r="Q892" s="1" t="s">
        <v>13470</v>
      </c>
      <c r="R892" s="1" t="s">
        <v>14211</v>
      </c>
      <c r="S892" s="1" t="s">
        <v>890</v>
      </c>
      <c r="T892" s="1"/>
      <c r="U892" s="1"/>
      <c r="V892" s="1" t="s">
        <v>14223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5903</v>
      </c>
      <c r="G893" s="1" t="s">
        <v>7491</v>
      </c>
      <c r="H893" s="1" t="s">
        <v>9041</v>
      </c>
      <c r="I893" s="1" t="s">
        <v>10636</v>
      </c>
      <c r="J893" s="1"/>
      <c r="K893" s="1" t="s">
        <v>11276</v>
      </c>
      <c r="L893" s="1" t="s">
        <v>891</v>
      </c>
      <c r="M893" s="1" t="s">
        <v>12165</v>
      </c>
      <c r="N893" s="1" t="s">
        <v>12945</v>
      </c>
      <c r="O893" s="1" t="s">
        <v>891</v>
      </c>
      <c r="P893" s="1" t="s">
        <v>12954</v>
      </c>
      <c r="Q893" s="1" t="s">
        <v>13471</v>
      </c>
      <c r="R893" s="1" t="s">
        <v>14211</v>
      </c>
      <c r="S893" s="1" t="s">
        <v>891</v>
      </c>
      <c r="T893" s="1"/>
      <c r="U893" s="1"/>
      <c r="V893" s="1" t="s">
        <v>14223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5904</v>
      </c>
      <c r="G894" s="1" t="s">
        <v>7492</v>
      </c>
      <c r="H894" s="1" t="s">
        <v>9042</v>
      </c>
      <c r="I894" s="1" t="s">
        <v>10637</v>
      </c>
      <c r="J894" s="1"/>
      <c r="K894" s="1" t="s">
        <v>11276</v>
      </c>
      <c r="L894" s="1" t="s">
        <v>892</v>
      </c>
      <c r="M894" s="1" t="s">
        <v>12166</v>
      </c>
      <c r="N894" s="1" t="s">
        <v>12945</v>
      </c>
      <c r="O894" s="1" t="s">
        <v>892</v>
      </c>
      <c r="P894" s="1" t="s">
        <v>12954</v>
      </c>
      <c r="Q894" s="1" t="s">
        <v>13472</v>
      </c>
      <c r="R894" s="1" t="s">
        <v>14211</v>
      </c>
      <c r="S894" s="1" t="s">
        <v>892</v>
      </c>
      <c r="T894" s="1"/>
      <c r="U894" s="1"/>
      <c r="V894" s="1" t="s">
        <v>14223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5905</v>
      </c>
      <c r="G895" s="1" t="s">
        <v>7493</v>
      </c>
      <c r="H895" s="1" t="s">
        <v>9043</v>
      </c>
      <c r="I895" s="1" t="s">
        <v>10638</v>
      </c>
      <c r="J895" s="1"/>
      <c r="K895" s="1" t="s">
        <v>11276</v>
      </c>
      <c r="L895" s="1" t="s">
        <v>893</v>
      </c>
      <c r="M895" s="1" t="s">
        <v>12167</v>
      </c>
      <c r="N895" s="1" t="s">
        <v>12945</v>
      </c>
      <c r="O895" s="1" t="s">
        <v>893</v>
      </c>
      <c r="P895" s="1" t="s">
        <v>12954</v>
      </c>
      <c r="Q895" s="1" t="s">
        <v>13473</v>
      </c>
      <c r="R895" s="1" t="s">
        <v>14211</v>
      </c>
      <c r="S895" s="1" t="s">
        <v>893</v>
      </c>
      <c r="T895" s="1"/>
      <c r="U895" s="1"/>
      <c r="V895" s="1" t="s">
        <v>14223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5906</v>
      </c>
      <c r="G896" s="1" t="s">
        <v>7494</v>
      </c>
      <c r="H896" s="1" t="s">
        <v>9044</v>
      </c>
      <c r="I896" s="1" t="s">
        <v>10639</v>
      </c>
      <c r="J896" s="1"/>
      <c r="K896" s="1" t="s">
        <v>11276</v>
      </c>
      <c r="L896" s="1" t="s">
        <v>894</v>
      </c>
      <c r="M896" s="1" t="s">
        <v>12168</v>
      </c>
      <c r="N896" s="1" t="s">
        <v>12945</v>
      </c>
      <c r="O896" s="1" t="s">
        <v>894</v>
      </c>
      <c r="P896" s="1" t="s">
        <v>12954</v>
      </c>
      <c r="Q896" s="1" t="s">
        <v>13474</v>
      </c>
      <c r="R896" s="1" t="s">
        <v>14211</v>
      </c>
      <c r="S896" s="1" t="s">
        <v>894</v>
      </c>
      <c r="T896" s="1"/>
      <c r="U896" s="1"/>
      <c r="V896" s="1" t="s">
        <v>14223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5907</v>
      </c>
      <c r="G897" s="1" t="s">
        <v>7495</v>
      </c>
      <c r="H897" s="1" t="s">
        <v>9045</v>
      </c>
      <c r="I897" s="1" t="s">
        <v>10640</v>
      </c>
      <c r="J897" s="1"/>
      <c r="K897" s="1" t="s">
        <v>11276</v>
      </c>
      <c r="L897" s="1" t="s">
        <v>895</v>
      </c>
      <c r="M897" s="1" t="s">
        <v>12169</v>
      </c>
      <c r="N897" s="1" t="s">
        <v>12945</v>
      </c>
      <c r="O897" s="1" t="s">
        <v>895</v>
      </c>
      <c r="P897" s="1" t="s">
        <v>12954</v>
      </c>
      <c r="Q897" s="1" t="s">
        <v>13475</v>
      </c>
      <c r="R897" s="1" t="s">
        <v>14211</v>
      </c>
      <c r="S897" s="1" t="s">
        <v>895</v>
      </c>
      <c r="T897" s="1"/>
      <c r="U897" s="1"/>
      <c r="V897" s="1" t="s">
        <v>14223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5908</v>
      </c>
      <c r="G898" s="1" t="s">
        <v>7496</v>
      </c>
      <c r="H898" s="1" t="s">
        <v>9046</v>
      </c>
      <c r="I898" s="1" t="s">
        <v>10641</v>
      </c>
      <c r="J898" s="1"/>
      <c r="K898" s="1" t="s">
        <v>11276</v>
      </c>
      <c r="L898" s="1" t="s">
        <v>896</v>
      </c>
      <c r="M898" s="1" t="s">
        <v>12170</v>
      </c>
      <c r="N898" s="1" t="s">
        <v>12945</v>
      </c>
      <c r="O898" s="1" t="s">
        <v>896</v>
      </c>
      <c r="P898" s="1" t="s">
        <v>12954</v>
      </c>
      <c r="Q898" s="1" t="s">
        <v>13476</v>
      </c>
      <c r="R898" s="1" t="s">
        <v>14211</v>
      </c>
      <c r="S898" s="1" t="s">
        <v>896</v>
      </c>
      <c r="T898" s="1"/>
      <c r="U898" s="1"/>
      <c r="V898" s="1" t="s">
        <v>14223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5909</v>
      </c>
      <c r="G899" s="1" t="s">
        <v>7497</v>
      </c>
      <c r="H899" s="1" t="s">
        <v>9047</v>
      </c>
      <c r="I899" s="1" t="s">
        <v>10642</v>
      </c>
      <c r="J899" s="1"/>
      <c r="K899" s="1" t="s">
        <v>11276</v>
      </c>
      <c r="L899" s="1" t="s">
        <v>897</v>
      </c>
      <c r="M899" s="1" t="s">
        <v>12171</v>
      </c>
      <c r="N899" s="1" t="s">
        <v>12945</v>
      </c>
      <c r="O899" s="1" t="s">
        <v>897</v>
      </c>
      <c r="P899" s="1" t="s">
        <v>12954</v>
      </c>
      <c r="Q899" s="1" t="s">
        <v>13477</v>
      </c>
      <c r="R899" s="1" t="s">
        <v>14211</v>
      </c>
      <c r="S899" s="1" t="s">
        <v>897</v>
      </c>
      <c r="T899" s="1"/>
      <c r="U899" s="1"/>
      <c r="V899" s="1" t="s">
        <v>14223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5910</v>
      </c>
      <c r="G900" s="1" t="s">
        <v>7498</v>
      </c>
      <c r="H900" s="1" t="s">
        <v>9048</v>
      </c>
      <c r="I900" s="1" t="s">
        <v>10643</v>
      </c>
      <c r="J900" s="1"/>
      <c r="K900" s="1" t="s">
        <v>11276</v>
      </c>
      <c r="L900" s="1" t="s">
        <v>898</v>
      </c>
      <c r="M900" s="1" t="s">
        <v>12172</v>
      </c>
      <c r="N900" s="1" t="s">
        <v>12945</v>
      </c>
      <c r="O900" s="1" t="s">
        <v>898</v>
      </c>
      <c r="P900" s="1" t="s">
        <v>12954</v>
      </c>
      <c r="Q900" s="1" t="s">
        <v>13478</v>
      </c>
      <c r="R900" s="1" t="s">
        <v>14211</v>
      </c>
      <c r="S900" s="1" t="s">
        <v>898</v>
      </c>
      <c r="T900" s="1"/>
      <c r="U900" s="1"/>
      <c r="V900" s="1" t="s">
        <v>14223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7499</v>
      </c>
      <c r="H901" s="1" t="s">
        <v>9049</v>
      </c>
      <c r="I901" s="1" t="s">
        <v>10644</v>
      </c>
      <c r="J901" s="1"/>
      <c r="K901" s="1" t="s">
        <v>11276</v>
      </c>
      <c r="L901" s="1" t="s">
        <v>899</v>
      </c>
      <c r="M901" s="1" t="s">
        <v>12173</v>
      </c>
      <c r="N901" s="1" t="s">
        <v>12945</v>
      </c>
      <c r="O901" s="1" t="s">
        <v>899</v>
      </c>
      <c r="P901" s="1" t="s">
        <v>12954</v>
      </c>
      <c r="Q901" s="1" t="s">
        <v>13479</v>
      </c>
      <c r="R901" s="1" t="s">
        <v>14211</v>
      </c>
      <c r="S901" s="1" t="s">
        <v>899</v>
      </c>
      <c r="T901" s="1"/>
      <c r="U901" s="1"/>
      <c r="V901" s="1" t="s">
        <v>14223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5911</v>
      </c>
      <c r="G902" s="1" t="s">
        <v>7500</v>
      </c>
      <c r="H902" s="1" t="s">
        <v>9050</v>
      </c>
      <c r="I902" s="1" t="s">
        <v>10645</v>
      </c>
      <c r="J902" s="1"/>
      <c r="K902" s="1" t="s">
        <v>11276</v>
      </c>
      <c r="L902" s="1" t="s">
        <v>900</v>
      </c>
      <c r="M902" s="1" t="s">
        <v>12174</v>
      </c>
      <c r="N902" s="1" t="s">
        <v>12945</v>
      </c>
      <c r="O902" s="1" t="s">
        <v>900</v>
      </c>
      <c r="P902" s="1" t="s">
        <v>12954</v>
      </c>
      <c r="Q902" s="1" t="s">
        <v>13480</v>
      </c>
      <c r="R902" s="1" t="s">
        <v>14211</v>
      </c>
      <c r="S902" s="1" t="s">
        <v>900</v>
      </c>
      <c r="T902" s="1"/>
      <c r="U902" s="1"/>
      <c r="V902" s="1" t="s">
        <v>14223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5912</v>
      </c>
      <c r="G903" s="1" t="s">
        <v>7501</v>
      </c>
      <c r="H903" s="1" t="s">
        <v>9051</v>
      </c>
      <c r="I903" s="1" t="s">
        <v>10482</v>
      </c>
      <c r="J903" s="1"/>
      <c r="K903" s="1" t="s">
        <v>11276</v>
      </c>
      <c r="L903" s="1" t="s">
        <v>901</v>
      </c>
      <c r="M903" s="1" t="s">
        <v>12175</v>
      </c>
      <c r="N903" s="1" t="s">
        <v>12945</v>
      </c>
      <c r="O903" s="1" t="s">
        <v>901</v>
      </c>
      <c r="P903" s="1" t="s">
        <v>12954</v>
      </c>
      <c r="Q903" s="1" t="s">
        <v>13481</v>
      </c>
      <c r="R903" s="1" t="s">
        <v>14211</v>
      </c>
      <c r="S903" s="1" t="s">
        <v>901</v>
      </c>
      <c r="T903" s="1"/>
      <c r="U903" s="1"/>
      <c r="V903" s="1" t="s">
        <v>14223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5913</v>
      </c>
      <c r="G904" s="1" t="s">
        <v>7502</v>
      </c>
      <c r="H904" s="1" t="s">
        <v>9052</v>
      </c>
      <c r="I904" s="1" t="s">
        <v>10646</v>
      </c>
      <c r="J904" s="1"/>
      <c r="K904" s="1" t="s">
        <v>11276</v>
      </c>
      <c r="L904" s="1" t="s">
        <v>902</v>
      </c>
      <c r="M904" s="1" t="s">
        <v>12176</v>
      </c>
      <c r="N904" s="1" t="s">
        <v>12945</v>
      </c>
      <c r="O904" s="1" t="s">
        <v>902</v>
      </c>
      <c r="P904" s="1" t="s">
        <v>12954</v>
      </c>
      <c r="Q904" s="1" t="s">
        <v>13482</v>
      </c>
      <c r="R904" s="1" t="s">
        <v>14211</v>
      </c>
      <c r="S904" s="1" t="s">
        <v>902</v>
      </c>
      <c r="T904" s="1"/>
      <c r="U904" s="1"/>
      <c r="V904" s="1" t="s">
        <v>14223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5914</v>
      </c>
      <c r="G905" s="1" t="s">
        <v>7503</v>
      </c>
      <c r="H905" s="1" t="s">
        <v>9053</v>
      </c>
      <c r="I905" s="1" t="s">
        <v>9993</v>
      </c>
      <c r="J905" s="1"/>
      <c r="K905" s="1" t="s">
        <v>11276</v>
      </c>
      <c r="L905" s="1" t="s">
        <v>903</v>
      </c>
      <c r="M905" s="1" t="s">
        <v>12177</v>
      </c>
      <c r="N905" s="1" t="s">
        <v>12945</v>
      </c>
      <c r="O905" s="1" t="s">
        <v>903</v>
      </c>
      <c r="P905" s="1" t="s">
        <v>12954</v>
      </c>
      <c r="Q905" s="1" t="s">
        <v>13483</v>
      </c>
      <c r="R905" s="1" t="s">
        <v>14211</v>
      </c>
      <c r="S905" s="1" t="s">
        <v>903</v>
      </c>
      <c r="T905" s="1"/>
      <c r="U905" s="1"/>
      <c r="V905" s="1" t="s">
        <v>14223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5915</v>
      </c>
      <c r="G906" s="1" t="s">
        <v>7504</v>
      </c>
      <c r="H906" s="1" t="s">
        <v>9054</v>
      </c>
      <c r="I906" s="1" t="s">
        <v>9855</v>
      </c>
      <c r="J906" s="1"/>
      <c r="K906" s="1" t="s">
        <v>11276</v>
      </c>
      <c r="L906" s="1" t="s">
        <v>904</v>
      </c>
      <c r="M906" s="1" t="s">
        <v>12178</v>
      </c>
      <c r="N906" s="1" t="s">
        <v>12945</v>
      </c>
      <c r="O906" s="1" t="s">
        <v>904</v>
      </c>
      <c r="P906" s="1" t="s">
        <v>12954</v>
      </c>
      <c r="Q906" s="1" t="s">
        <v>13484</v>
      </c>
      <c r="R906" s="1" t="s">
        <v>14211</v>
      </c>
      <c r="S906" s="1" t="s">
        <v>904</v>
      </c>
      <c r="T906" s="1"/>
      <c r="U906" s="1"/>
      <c r="V906" s="1" t="s">
        <v>14223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5916</v>
      </c>
      <c r="G907" s="1" t="s">
        <v>7505</v>
      </c>
      <c r="H907" s="1" t="s">
        <v>9055</v>
      </c>
      <c r="I907" s="1" t="s">
        <v>10647</v>
      </c>
      <c r="J907" s="1"/>
      <c r="K907" s="1" t="s">
        <v>11276</v>
      </c>
      <c r="L907" s="1" t="s">
        <v>905</v>
      </c>
      <c r="M907" s="1" t="s">
        <v>12179</v>
      </c>
      <c r="N907" s="1" t="s">
        <v>12945</v>
      </c>
      <c r="O907" s="1" t="s">
        <v>905</v>
      </c>
      <c r="P907" s="1" t="s">
        <v>12954</v>
      </c>
      <c r="Q907" s="1" t="s">
        <v>13485</v>
      </c>
      <c r="R907" s="1" t="s">
        <v>14211</v>
      </c>
      <c r="S907" s="1" t="s">
        <v>905</v>
      </c>
      <c r="T907" s="1"/>
      <c r="U907" s="1"/>
      <c r="V907" s="1" t="s">
        <v>14223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5917</v>
      </c>
      <c r="G908" s="1" t="s">
        <v>7506</v>
      </c>
      <c r="H908" s="1" t="s">
        <v>9056</v>
      </c>
      <c r="I908" s="1" t="s">
        <v>10648</v>
      </c>
      <c r="J908" s="1"/>
      <c r="K908" s="1" t="s">
        <v>11276</v>
      </c>
      <c r="L908" s="1" t="s">
        <v>906</v>
      </c>
      <c r="M908" s="1" t="s">
        <v>12180</v>
      </c>
      <c r="N908" s="1" t="s">
        <v>12945</v>
      </c>
      <c r="O908" s="1" t="s">
        <v>906</v>
      </c>
      <c r="P908" s="1" t="s">
        <v>12954</v>
      </c>
      <c r="Q908" s="1" t="s">
        <v>13486</v>
      </c>
      <c r="R908" s="1" t="s">
        <v>14211</v>
      </c>
      <c r="S908" s="1" t="s">
        <v>906</v>
      </c>
      <c r="T908" s="1"/>
      <c r="U908" s="1"/>
      <c r="V908" s="1" t="s">
        <v>14223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5918</v>
      </c>
      <c r="G909" s="1" t="s">
        <v>7507</v>
      </c>
      <c r="H909" s="1" t="s">
        <v>9057</v>
      </c>
      <c r="I909" s="1" t="s">
        <v>10649</v>
      </c>
      <c r="J909" s="1"/>
      <c r="K909" s="1" t="s">
        <v>11276</v>
      </c>
      <c r="L909" s="1" t="s">
        <v>907</v>
      </c>
      <c r="M909" s="1" t="s">
        <v>12181</v>
      </c>
      <c r="N909" s="1" t="s">
        <v>12945</v>
      </c>
      <c r="O909" s="1" t="s">
        <v>907</v>
      </c>
      <c r="P909" s="1" t="s">
        <v>12954</v>
      </c>
      <c r="Q909" s="1" t="s">
        <v>13487</v>
      </c>
      <c r="R909" s="1" t="s">
        <v>14211</v>
      </c>
      <c r="S909" s="1" t="s">
        <v>907</v>
      </c>
      <c r="T909" s="1"/>
      <c r="U909" s="1"/>
      <c r="V909" s="1" t="s">
        <v>14223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5919</v>
      </c>
      <c r="G910" s="1" t="s">
        <v>7508</v>
      </c>
      <c r="H910" s="1" t="s">
        <v>9058</v>
      </c>
      <c r="I910" s="1" t="s">
        <v>10650</v>
      </c>
      <c r="J910" s="1"/>
      <c r="K910" s="1" t="s">
        <v>11276</v>
      </c>
      <c r="L910" s="1" t="s">
        <v>908</v>
      </c>
      <c r="M910" s="1" t="s">
        <v>12182</v>
      </c>
      <c r="N910" s="1" t="s">
        <v>12945</v>
      </c>
      <c r="O910" s="1" t="s">
        <v>908</v>
      </c>
      <c r="P910" s="1" t="s">
        <v>12954</v>
      </c>
      <c r="Q910" s="1" t="s">
        <v>13488</v>
      </c>
      <c r="R910" s="1" t="s">
        <v>14211</v>
      </c>
      <c r="S910" s="1" t="s">
        <v>908</v>
      </c>
      <c r="T910" s="1"/>
      <c r="U910" s="1"/>
      <c r="V910" s="1" t="s">
        <v>14223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5920</v>
      </c>
      <c r="G911" s="1" t="s">
        <v>7509</v>
      </c>
      <c r="H911" s="1" t="s">
        <v>9059</v>
      </c>
      <c r="I911" s="1" t="s">
        <v>10651</v>
      </c>
      <c r="J911" s="1"/>
      <c r="K911" s="1" t="s">
        <v>11276</v>
      </c>
      <c r="L911" s="1" t="s">
        <v>909</v>
      </c>
      <c r="M911" s="1" t="s">
        <v>12183</v>
      </c>
      <c r="N911" s="1" t="s">
        <v>12945</v>
      </c>
      <c r="O911" s="1" t="s">
        <v>909</v>
      </c>
      <c r="P911" s="1" t="s">
        <v>12954</v>
      </c>
      <c r="Q911" s="1" t="s">
        <v>13489</v>
      </c>
      <c r="R911" s="1" t="s">
        <v>14211</v>
      </c>
      <c r="S911" s="1" t="s">
        <v>909</v>
      </c>
      <c r="T911" s="1"/>
      <c r="U911" s="1"/>
      <c r="V911" s="1" t="s">
        <v>14223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5921</v>
      </c>
      <c r="G912" s="1" t="s">
        <v>7510</v>
      </c>
      <c r="H912" s="1" t="s">
        <v>9060</v>
      </c>
      <c r="I912" s="1" t="s">
        <v>10652</v>
      </c>
      <c r="J912" s="1"/>
      <c r="K912" s="1" t="s">
        <v>11276</v>
      </c>
      <c r="L912" s="1" t="s">
        <v>910</v>
      </c>
      <c r="M912" s="1" t="s">
        <v>12184</v>
      </c>
      <c r="N912" s="1" t="s">
        <v>12945</v>
      </c>
      <c r="O912" s="1" t="s">
        <v>910</v>
      </c>
      <c r="P912" s="1" t="s">
        <v>12954</v>
      </c>
      <c r="Q912" s="1" t="s">
        <v>13490</v>
      </c>
      <c r="R912" s="1" t="s">
        <v>14211</v>
      </c>
      <c r="S912" s="1" t="s">
        <v>910</v>
      </c>
      <c r="T912" s="1"/>
      <c r="U912" s="1"/>
      <c r="V912" s="1" t="s">
        <v>14223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5922</v>
      </c>
      <c r="G913" s="1" t="s">
        <v>7511</v>
      </c>
      <c r="H913" s="1" t="s">
        <v>9061</v>
      </c>
      <c r="I913" s="1" t="s">
        <v>10344</v>
      </c>
      <c r="J913" s="1"/>
      <c r="K913" s="1" t="s">
        <v>11276</v>
      </c>
      <c r="L913" s="1" t="s">
        <v>911</v>
      </c>
      <c r="M913" s="1" t="s">
        <v>12185</v>
      </c>
      <c r="N913" s="1" t="s">
        <v>12945</v>
      </c>
      <c r="O913" s="1" t="s">
        <v>911</v>
      </c>
      <c r="P913" s="1" t="s">
        <v>12954</v>
      </c>
      <c r="Q913" s="1" t="s">
        <v>13491</v>
      </c>
      <c r="R913" s="1" t="s">
        <v>14211</v>
      </c>
      <c r="S913" s="1" t="s">
        <v>911</v>
      </c>
      <c r="T913" s="1"/>
      <c r="U913" s="1"/>
      <c r="V913" s="1" t="s">
        <v>14223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5923</v>
      </c>
      <c r="G914" s="1" t="s">
        <v>7512</v>
      </c>
      <c r="H914" s="1" t="s">
        <v>9062</v>
      </c>
      <c r="I914" s="1" t="s">
        <v>10653</v>
      </c>
      <c r="J914" s="1"/>
      <c r="K914" s="1" t="s">
        <v>11276</v>
      </c>
      <c r="L914" s="1" t="s">
        <v>912</v>
      </c>
      <c r="M914" s="1" t="s">
        <v>12186</v>
      </c>
      <c r="N914" s="1" t="s">
        <v>12945</v>
      </c>
      <c r="O914" s="1" t="s">
        <v>912</v>
      </c>
      <c r="P914" s="1" t="s">
        <v>12954</v>
      </c>
      <c r="Q914" s="1" t="s">
        <v>13492</v>
      </c>
      <c r="R914" s="1" t="s">
        <v>14211</v>
      </c>
      <c r="S914" s="1" t="s">
        <v>912</v>
      </c>
      <c r="T914" s="1"/>
      <c r="U914" s="1"/>
      <c r="V914" s="1" t="s">
        <v>14223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5924</v>
      </c>
      <c r="G915" s="1" t="s">
        <v>7513</v>
      </c>
      <c r="H915" s="1" t="s">
        <v>9063</v>
      </c>
      <c r="I915" s="1" t="s">
        <v>10654</v>
      </c>
      <c r="J915" s="1"/>
      <c r="K915" s="1" t="s">
        <v>11276</v>
      </c>
      <c r="L915" s="1" t="s">
        <v>913</v>
      </c>
      <c r="M915" s="1" t="s">
        <v>12187</v>
      </c>
      <c r="N915" s="1" t="s">
        <v>12945</v>
      </c>
      <c r="O915" s="1" t="s">
        <v>913</v>
      </c>
      <c r="P915" s="1" t="s">
        <v>12954</v>
      </c>
      <c r="Q915" s="1" t="s">
        <v>13493</v>
      </c>
      <c r="R915" s="1" t="s">
        <v>14211</v>
      </c>
      <c r="S915" s="1" t="s">
        <v>913</v>
      </c>
      <c r="T915" s="1"/>
      <c r="U915" s="1"/>
      <c r="V915" s="1" t="s">
        <v>14223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5925</v>
      </c>
      <c r="G916" s="1" t="s">
        <v>7514</v>
      </c>
      <c r="H916" s="1" t="s">
        <v>9064</v>
      </c>
      <c r="I916" s="1" t="s">
        <v>10655</v>
      </c>
      <c r="J916" s="1"/>
      <c r="K916" s="1" t="s">
        <v>11276</v>
      </c>
      <c r="L916" s="1" t="s">
        <v>914</v>
      </c>
      <c r="M916" s="1" t="s">
        <v>12188</v>
      </c>
      <c r="N916" s="1" t="s">
        <v>12945</v>
      </c>
      <c r="O916" s="1" t="s">
        <v>914</v>
      </c>
      <c r="P916" s="1" t="s">
        <v>12954</v>
      </c>
      <c r="Q916" s="1" t="s">
        <v>13494</v>
      </c>
      <c r="R916" s="1" t="s">
        <v>14211</v>
      </c>
      <c r="S916" s="1" t="s">
        <v>914</v>
      </c>
      <c r="T916" s="1"/>
      <c r="U916" s="1"/>
      <c r="V916" s="1" t="s">
        <v>14223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5926</v>
      </c>
      <c r="G917" s="1" t="s">
        <v>7515</v>
      </c>
      <c r="H917" s="1" t="s">
        <v>9065</v>
      </c>
      <c r="I917" s="1" t="s">
        <v>10656</v>
      </c>
      <c r="J917" s="1"/>
      <c r="K917" s="1" t="s">
        <v>11276</v>
      </c>
      <c r="L917" s="1" t="s">
        <v>915</v>
      </c>
      <c r="M917" s="1" t="s">
        <v>12189</v>
      </c>
      <c r="N917" s="1" t="s">
        <v>12945</v>
      </c>
      <c r="O917" s="1" t="s">
        <v>915</v>
      </c>
      <c r="P917" s="1" t="s">
        <v>12954</v>
      </c>
      <c r="Q917" s="1" t="s">
        <v>13495</v>
      </c>
      <c r="R917" s="1" t="s">
        <v>14211</v>
      </c>
      <c r="S917" s="1" t="s">
        <v>915</v>
      </c>
      <c r="T917" s="1"/>
      <c r="U917" s="1"/>
      <c r="V917" s="1" t="s">
        <v>14223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5927</v>
      </c>
      <c r="G918" s="1" t="s">
        <v>7516</v>
      </c>
      <c r="H918" s="1" t="s">
        <v>9066</v>
      </c>
      <c r="I918" s="1" t="s">
        <v>10657</v>
      </c>
      <c r="J918" s="1"/>
      <c r="K918" s="1" t="s">
        <v>11276</v>
      </c>
      <c r="L918" s="1" t="s">
        <v>916</v>
      </c>
      <c r="M918" s="1" t="s">
        <v>12190</v>
      </c>
      <c r="N918" s="1" t="s">
        <v>12945</v>
      </c>
      <c r="O918" s="1" t="s">
        <v>916</v>
      </c>
      <c r="P918" s="1" t="s">
        <v>12954</v>
      </c>
      <c r="Q918" s="1" t="s">
        <v>13496</v>
      </c>
      <c r="R918" s="1" t="s">
        <v>14211</v>
      </c>
      <c r="S918" s="1" t="s">
        <v>916</v>
      </c>
      <c r="T918" s="1"/>
      <c r="U918" s="1"/>
      <c r="V918" s="1" t="s">
        <v>14223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5928</v>
      </c>
      <c r="G919" s="1" t="s">
        <v>7517</v>
      </c>
      <c r="H919" s="1" t="s">
        <v>9067</v>
      </c>
      <c r="I919" s="1" t="s">
        <v>10658</v>
      </c>
      <c r="J919" s="1"/>
      <c r="K919" s="1" t="s">
        <v>11276</v>
      </c>
      <c r="L919" s="1" t="s">
        <v>917</v>
      </c>
      <c r="M919" s="1" t="s">
        <v>12191</v>
      </c>
      <c r="N919" s="1" t="s">
        <v>12945</v>
      </c>
      <c r="O919" s="1" t="s">
        <v>917</v>
      </c>
      <c r="P919" s="1" t="s">
        <v>12954</v>
      </c>
      <c r="Q919" s="1" t="s">
        <v>13497</v>
      </c>
      <c r="R919" s="1" t="s">
        <v>14211</v>
      </c>
      <c r="S919" s="1" t="s">
        <v>917</v>
      </c>
      <c r="T919" s="1"/>
      <c r="U919" s="1"/>
      <c r="V919" s="1" t="s">
        <v>14223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5929</v>
      </c>
      <c r="G920" s="1" t="s">
        <v>7518</v>
      </c>
      <c r="H920" s="1" t="s">
        <v>9068</v>
      </c>
      <c r="I920" s="1" t="s">
        <v>10659</v>
      </c>
      <c r="J920" s="1"/>
      <c r="K920" s="1" t="s">
        <v>11276</v>
      </c>
      <c r="L920" s="1" t="s">
        <v>918</v>
      </c>
      <c r="M920" s="1" t="s">
        <v>12192</v>
      </c>
      <c r="N920" s="1" t="s">
        <v>12945</v>
      </c>
      <c r="O920" s="1" t="s">
        <v>918</v>
      </c>
      <c r="P920" s="1" t="s">
        <v>12954</v>
      </c>
      <c r="Q920" s="1" t="s">
        <v>13498</v>
      </c>
      <c r="R920" s="1" t="s">
        <v>14211</v>
      </c>
      <c r="S920" s="1" t="s">
        <v>918</v>
      </c>
      <c r="T920" s="1"/>
      <c r="U920" s="1"/>
      <c r="V920" s="1" t="s">
        <v>14223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5930</v>
      </c>
      <c r="G921" s="1" t="s">
        <v>7519</v>
      </c>
      <c r="H921" s="1" t="s">
        <v>9069</v>
      </c>
      <c r="I921" s="1" t="s">
        <v>10660</v>
      </c>
      <c r="J921" s="1"/>
      <c r="K921" s="1" t="s">
        <v>11276</v>
      </c>
      <c r="L921" s="1" t="s">
        <v>919</v>
      </c>
      <c r="M921" s="1" t="s">
        <v>12193</v>
      </c>
      <c r="N921" s="1" t="s">
        <v>12945</v>
      </c>
      <c r="O921" s="1" t="s">
        <v>919</v>
      </c>
      <c r="P921" s="1" t="s">
        <v>12954</v>
      </c>
      <c r="Q921" s="1" t="s">
        <v>13499</v>
      </c>
      <c r="R921" s="1" t="s">
        <v>14211</v>
      </c>
      <c r="S921" s="1" t="s">
        <v>919</v>
      </c>
      <c r="T921" s="1"/>
      <c r="U921" s="1"/>
      <c r="V921" s="1" t="s">
        <v>14223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5931</v>
      </c>
      <c r="G922" s="1" t="s">
        <v>7520</v>
      </c>
      <c r="H922" s="1" t="s">
        <v>9070</v>
      </c>
      <c r="I922" s="1" t="s">
        <v>10383</v>
      </c>
      <c r="J922" s="1"/>
      <c r="K922" s="1" t="s">
        <v>11276</v>
      </c>
      <c r="L922" s="1" t="s">
        <v>920</v>
      </c>
      <c r="M922" s="1" t="s">
        <v>12194</v>
      </c>
      <c r="N922" s="1" t="s">
        <v>12945</v>
      </c>
      <c r="O922" s="1" t="s">
        <v>920</v>
      </c>
      <c r="P922" s="1" t="s">
        <v>12954</v>
      </c>
      <c r="Q922" s="1" t="s">
        <v>13500</v>
      </c>
      <c r="R922" s="1" t="s">
        <v>14211</v>
      </c>
      <c r="S922" s="1" t="s">
        <v>920</v>
      </c>
      <c r="T922" s="1"/>
      <c r="U922" s="1"/>
      <c r="V922" s="1" t="s">
        <v>14223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5932</v>
      </c>
      <c r="G923" s="1" t="s">
        <v>7521</v>
      </c>
      <c r="H923" s="1" t="s">
        <v>9071</v>
      </c>
      <c r="I923" s="1" t="s">
        <v>10661</v>
      </c>
      <c r="J923" s="1"/>
      <c r="K923" s="1" t="s">
        <v>11276</v>
      </c>
      <c r="L923" s="1" t="s">
        <v>921</v>
      </c>
      <c r="M923" s="1" t="s">
        <v>12195</v>
      </c>
      <c r="N923" s="1" t="s">
        <v>12945</v>
      </c>
      <c r="O923" s="1" t="s">
        <v>921</v>
      </c>
      <c r="P923" s="1" t="s">
        <v>12954</v>
      </c>
      <c r="Q923" s="1" t="s">
        <v>13501</v>
      </c>
      <c r="R923" s="1" t="s">
        <v>14211</v>
      </c>
      <c r="S923" s="1" t="s">
        <v>921</v>
      </c>
      <c r="T923" s="1"/>
      <c r="U923" s="1"/>
      <c r="V923" s="1" t="s">
        <v>14223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5933</v>
      </c>
      <c r="G924" s="1" t="s">
        <v>7522</v>
      </c>
      <c r="H924" s="1" t="s">
        <v>9072</v>
      </c>
      <c r="I924" s="1" t="s">
        <v>10662</v>
      </c>
      <c r="J924" s="1"/>
      <c r="K924" s="1" t="s">
        <v>11276</v>
      </c>
      <c r="L924" s="1" t="s">
        <v>922</v>
      </c>
      <c r="M924" s="1" t="s">
        <v>12196</v>
      </c>
      <c r="N924" s="1" t="s">
        <v>12945</v>
      </c>
      <c r="O924" s="1" t="s">
        <v>922</v>
      </c>
      <c r="P924" s="1" t="s">
        <v>12954</v>
      </c>
      <c r="Q924" s="1" t="s">
        <v>13502</v>
      </c>
      <c r="R924" s="1" t="s">
        <v>14211</v>
      </c>
      <c r="S924" s="1" t="s">
        <v>922</v>
      </c>
      <c r="T924" s="1"/>
      <c r="U924" s="1"/>
      <c r="V924" s="1" t="s">
        <v>14223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5934</v>
      </c>
      <c r="G925" s="1" t="s">
        <v>7523</v>
      </c>
      <c r="H925" s="1" t="s">
        <v>9073</v>
      </c>
      <c r="I925" s="1" t="s">
        <v>10553</v>
      </c>
      <c r="J925" s="1"/>
      <c r="K925" s="1" t="s">
        <v>11276</v>
      </c>
      <c r="L925" s="1" t="s">
        <v>923</v>
      </c>
      <c r="M925" s="1" t="s">
        <v>12197</v>
      </c>
      <c r="N925" s="1" t="s">
        <v>12945</v>
      </c>
      <c r="O925" s="1" t="s">
        <v>923</v>
      </c>
      <c r="P925" s="1" t="s">
        <v>12954</v>
      </c>
      <c r="Q925" s="1" t="s">
        <v>13503</v>
      </c>
      <c r="R925" s="1" t="s">
        <v>14211</v>
      </c>
      <c r="S925" s="1" t="s">
        <v>923</v>
      </c>
      <c r="T925" s="1"/>
      <c r="U925" s="1"/>
      <c r="V925" s="1" t="s">
        <v>14223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5935</v>
      </c>
      <c r="G926" s="1" t="s">
        <v>7524</v>
      </c>
      <c r="H926" s="1" t="s">
        <v>9074</v>
      </c>
      <c r="I926" s="1" t="s">
        <v>10663</v>
      </c>
      <c r="J926" s="1"/>
      <c r="K926" s="1" t="s">
        <v>11276</v>
      </c>
      <c r="L926" s="1" t="s">
        <v>924</v>
      </c>
      <c r="M926" s="1" t="s">
        <v>12198</v>
      </c>
      <c r="N926" s="1" t="s">
        <v>12945</v>
      </c>
      <c r="O926" s="1" t="s">
        <v>924</v>
      </c>
      <c r="P926" s="1" t="s">
        <v>12954</v>
      </c>
      <c r="Q926" s="1" t="s">
        <v>13504</v>
      </c>
      <c r="R926" s="1" t="s">
        <v>14211</v>
      </c>
      <c r="S926" s="1" t="s">
        <v>924</v>
      </c>
      <c r="T926" s="1"/>
      <c r="U926" s="1"/>
      <c r="V926" s="1" t="s">
        <v>14223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5936</v>
      </c>
      <c r="G927" s="1" t="s">
        <v>7525</v>
      </c>
      <c r="H927" s="1" t="s">
        <v>9075</v>
      </c>
      <c r="I927" s="1" t="s">
        <v>10664</v>
      </c>
      <c r="J927" s="1"/>
      <c r="K927" s="1" t="s">
        <v>11276</v>
      </c>
      <c r="L927" s="1" t="s">
        <v>925</v>
      </c>
      <c r="M927" s="1" t="s">
        <v>12199</v>
      </c>
      <c r="N927" s="1" t="s">
        <v>12945</v>
      </c>
      <c r="O927" s="1" t="s">
        <v>925</v>
      </c>
      <c r="P927" s="1" t="s">
        <v>12954</v>
      </c>
      <c r="Q927" s="1" t="s">
        <v>13505</v>
      </c>
      <c r="R927" s="1" t="s">
        <v>14211</v>
      </c>
      <c r="S927" s="1" t="s">
        <v>925</v>
      </c>
      <c r="T927" s="1"/>
      <c r="U927" s="1"/>
      <c r="V927" s="1" t="s">
        <v>14223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5937</v>
      </c>
      <c r="G928" s="1" t="s">
        <v>7526</v>
      </c>
      <c r="H928" s="1" t="s">
        <v>9076</v>
      </c>
      <c r="I928" s="1" t="s">
        <v>10499</v>
      </c>
      <c r="J928" s="1"/>
      <c r="K928" s="1" t="s">
        <v>11276</v>
      </c>
      <c r="L928" s="1" t="s">
        <v>926</v>
      </c>
      <c r="M928" s="1" t="s">
        <v>12200</v>
      </c>
      <c r="N928" s="1" t="s">
        <v>12945</v>
      </c>
      <c r="O928" s="1" t="s">
        <v>926</v>
      </c>
      <c r="P928" s="1" t="s">
        <v>12954</v>
      </c>
      <c r="Q928" s="1" t="s">
        <v>13506</v>
      </c>
      <c r="R928" s="1" t="s">
        <v>14211</v>
      </c>
      <c r="S928" s="1" t="s">
        <v>926</v>
      </c>
      <c r="T928" s="1"/>
      <c r="U928" s="1"/>
      <c r="V928" s="1" t="s">
        <v>14223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5938</v>
      </c>
      <c r="G929" s="1" t="s">
        <v>7527</v>
      </c>
      <c r="H929" s="1" t="s">
        <v>9077</v>
      </c>
      <c r="I929" s="1" t="s">
        <v>10665</v>
      </c>
      <c r="J929" s="1"/>
      <c r="K929" s="1" t="s">
        <v>11276</v>
      </c>
      <c r="L929" s="1" t="s">
        <v>927</v>
      </c>
      <c r="M929" s="1" t="s">
        <v>12201</v>
      </c>
      <c r="N929" s="1" t="s">
        <v>12945</v>
      </c>
      <c r="O929" s="1" t="s">
        <v>927</v>
      </c>
      <c r="P929" s="1" t="s">
        <v>12954</v>
      </c>
      <c r="Q929" s="1" t="s">
        <v>13507</v>
      </c>
      <c r="R929" s="1" t="s">
        <v>14211</v>
      </c>
      <c r="S929" s="1" t="s">
        <v>927</v>
      </c>
      <c r="T929" s="1"/>
      <c r="U929" s="1"/>
      <c r="V929" s="1" t="s">
        <v>14223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5939</v>
      </c>
      <c r="G930" s="1" t="s">
        <v>7528</v>
      </c>
      <c r="H930" s="1" t="s">
        <v>9078</v>
      </c>
      <c r="I930" s="1" t="s">
        <v>10666</v>
      </c>
      <c r="J930" s="1"/>
      <c r="K930" s="1" t="s">
        <v>11276</v>
      </c>
      <c r="L930" s="1" t="s">
        <v>928</v>
      </c>
      <c r="M930" s="1" t="s">
        <v>12202</v>
      </c>
      <c r="N930" s="1" t="s">
        <v>12945</v>
      </c>
      <c r="O930" s="1" t="s">
        <v>928</v>
      </c>
      <c r="P930" s="1" t="s">
        <v>12954</v>
      </c>
      <c r="Q930" s="1" t="s">
        <v>13508</v>
      </c>
      <c r="R930" s="1" t="s">
        <v>14211</v>
      </c>
      <c r="S930" s="1" t="s">
        <v>928</v>
      </c>
      <c r="T930" s="1"/>
      <c r="U930" s="1"/>
      <c r="V930" s="1" t="s">
        <v>14223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5940</v>
      </c>
      <c r="G931" s="1" t="s">
        <v>7529</v>
      </c>
      <c r="H931" s="1" t="s">
        <v>9079</v>
      </c>
      <c r="I931" s="1" t="s">
        <v>10667</v>
      </c>
      <c r="J931" s="1"/>
      <c r="K931" s="1" t="s">
        <v>11276</v>
      </c>
      <c r="L931" s="1" t="s">
        <v>929</v>
      </c>
      <c r="M931" s="1" t="s">
        <v>12203</v>
      </c>
      <c r="N931" s="1" t="s">
        <v>12945</v>
      </c>
      <c r="O931" s="1" t="s">
        <v>929</v>
      </c>
      <c r="P931" s="1" t="s">
        <v>12954</v>
      </c>
      <c r="Q931" s="1" t="s">
        <v>13509</v>
      </c>
      <c r="R931" s="1" t="s">
        <v>14211</v>
      </c>
      <c r="S931" s="1" t="s">
        <v>929</v>
      </c>
      <c r="T931" s="1"/>
      <c r="U931" s="1"/>
      <c r="V931" s="1" t="s">
        <v>14223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5941</v>
      </c>
      <c r="G932" s="1" t="s">
        <v>7530</v>
      </c>
      <c r="H932" s="1" t="s">
        <v>9080</v>
      </c>
      <c r="I932" s="1" t="s">
        <v>10668</v>
      </c>
      <c r="J932" s="1"/>
      <c r="K932" s="1" t="s">
        <v>11276</v>
      </c>
      <c r="L932" s="1" t="s">
        <v>930</v>
      </c>
      <c r="M932" s="1" t="s">
        <v>12204</v>
      </c>
      <c r="N932" s="1" t="s">
        <v>12945</v>
      </c>
      <c r="O932" s="1" t="s">
        <v>930</v>
      </c>
      <c r="P932" s="1" t="s">
        <v>12954</v>
      </c>
      <c r="Q932" s="1" t="s">
        <v>13510</v>
      </c>
      <c r="R932" s="1" t="s">
        <v>14211</v>
      </c>
      <c r="S932" s="1" t="s">
        <v>930</v>
      </c>
      <c r="T932" s="1"/>
      <c r="U932" s="1"/>
      <c r="V932" s="1" t="s">
        <v>14223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5942</v>
      </c>
      <c r="G933" s="1" t="s">
        <v>7531</v>
      </c>
      <c r="H933" s="1" t="s">
        <v>9081</v>
      </c>
      <c r="I933" s="1" t="s">
        <v>10669</v>
      </c>
      <c r="J933" s="1"/>
      <c r="K933" s="1" t="s">
        <v>11276</v>
      </c>
      <c r="L933" s="1" t="s">
        <v>931</v>
      </c>
      <c r="M933" s="1" t="s">
        <v>12205</v>
      </c>
      <c r="N933" s="1" t="s">
        <v>12945</v>
      </c>
      <c r="O933" s="1" t="s">
        <v>931</v>
      </c>
      <c r="P933" s="1" t="s">
        <v>12954</v>
      </c>
      <c r="Q933" s="1" t="s">
        <v>13511</v>
      </c>
      <c r="R933" s="1" t="s">
        <v>14211</v>
      </c>
      <c r="S933" s="1" t="s">
        <v>931</v>
      </c>
      <c r="T933" s="1"/>
      <c r="U933" s="1"/>
      <c r="V933" s="1" t="s">
        <v>14223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5943</v>
      </c>
      <c r="G934" s="1" t="s">
        <v>7532</v>
      </c>
      <c r="H934" s="1" t="s">
        <v>9082</v>
      </c>
      <c r="I934" s="1" t="s">
        <v>10670</v>
      </c>
      <c r="J934" s="1"/>
      <c r="K934" s="1" t="s">
        <v>11276</v>
      </c>
      <c r="L934" s="1" t="s">
        <v>932</v>
      </c>
      <c r="M934" s="1" t="s">
        <v>12206</v>
      </c>
      <c r="N934" s="1" t="s">
        <v>12945</v>
      </c>
      <c r="O934" s="1" t="s">
        <v>932</v>
      </c>
      <c r="P934" s="1" t="s">
        <v>12954</v>
      </c>
      <c r="Q934" s="1" t="s">
        <v>13512</v>
      </c>
      <c r="R934" s="1" t="s">
        <v>14211</v>
      </c>
      <c r="S934" s="1" t="s">
        <v>932</v>
      </c>
      <c r="T934" s="1"/>
      <c r="U934" s="1"/>
      <c r="V934" s="1" t="s">
        <v>14223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5944</v>
      </c>
      <c r="G935" s="1" t="s">
        <v>4320</v>
      </c>
      <c r="H935" s="1" t="s">
        <v>9083</v>
      </c>
      <c r="I935" s="1" t="s">
        <v>10671</v>
      </c>
      <c r="J935" s="1"/>
      <c r="K935" s="1" t="s">
        <v>11276</v>
      </c>
      <c r="L935" s="1" t="s">
        <v>933</v>
      </c>
      <c r="M935" s="1" t="s">
        <v>12207</v>
      </c>
      <c r="N935" s="1" t="s">
        <v>12945</v>
      </c>
      <c r="O935" s="1" t="s">
        <v>933</v>
      </c>
      <c r="P935" s="1" t="s">
        <v>12954</v>
      </c>
      <c r="Q935" s="1" t="s">
        <v>13513</v>
      </c>
      <c r="R935" s="1" t="s">
        <v>14211</v>
      </c>
      <c r="S935" s="1" t="s">
        <v>933</v>
      </c>
      <c r="T935" s="1"/>
      <c r="U935" s="1"/>
      <c r="V935" s="1" t="s">
        <v>14223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7533</v>
      </c>
      <c r="H936" s="1" t="s">
        <v>9082</v>
      </c>
      <c r="I936" s="1" t="s">
        <v>10672</v>
      </c>
      <c r="J936" s="1"/>
      <c r="K936" s="1" t="s">
        <v>11276</v>
      </c>
      <c r="L936" s="1" t="s">
        <v>934</v>
      </c>
      <c r="M936" s="1" t="s">
        <v>12208</v>
      </c>
      <c r="N936" s="1" t="s">
        <v>12945</v>
      </c>
      <c r="O936" s="1" t="s">
        <v>934</v>
      </c>
      <c r="P936" s="1" t="s">
        <v>12954</v>
      </c>
      <c r="Q936" s="1" t="s">
        <v>13512</v>
      </c>
      <c r="R936" s="1" t="s">
        <v>14211</v>
      </c>
      <c r="S936" s="1" t="s">
        <v>934</v>
      </c>
      <c r="T936" s="1"/>
      <c r="U936" s="1"/>
      <c r="V936" s="1" t="s">
        <v>14223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5945</v>
      </c>
      <c r="G937" s="1" t="s">
        <v>7534</v>
      </c>
      <c r="H937" s="1" t="s">
        <v>9084</v>
      </c>
      <c r="I937" s="1" t="s">
        <v>10673</v>
      </c>
      <c r="J937" s="1"/>
      <c r="K937" s="1" t="s">
        <v>11276</v>
      </c>
      <c r="L937" s="1" t="s">
        <v>935</v>
      </c>
      <c r="M937" s="1" t="s">
        <v>12209</v>
      </c>
      <c r="N937" s="1" t="s">
        <v>12945</v>
      </c>
      <c r="O937" s="1" t="s">
        <v>935</v>
      </c>
      <c r="P937" s="1" t="s">
        <v>12954</v>
      </c>
      <c r="Q937" s="1" t="s">
        <v>13514</v>
      </c>
      <c r="R937" s="1" t="s">
        <v>14211</v>
      </c>
      <c r="S937" s="1" t="s">
        <v>935</v>
      </c>
      <c r="T937" s="1"/>
      <c r="U937" s="1"/>
      <c r="V937" s="1" t="s">
        <v>14223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5946</v>
      </c>
      <c r="G938" s="1" t="s">
        <v>7535</v>
      </c>
      <c r="H938" s="1" t="s">
        <v>9085</v>
      </c>
      <c r="I938" s="1" t="s">
        <v>10674</v>
      </c>
      <c r="J938" s="1"/>
      <c r="K938" s="1" t="s">
        <v>11276</v>
      </c>
      <c r="L938" s="1" t="s">
        <v>936</v>
      </c>
      <c r="M938" s="1" t="s">
        <v>12210</v>
      </c>
      <c r="N938" s="1" t="s">
        <v>12945</v>
      </c>
      <c r="O938" s="1" t="s">
        <v>936</v>
      </c>
      <c r="P938" s="1" t="s">
        <v>12954</v>
      </c>
      <c r="Q938" s="1" t="s">
        <v>13515</v>
      </c>
      <c r="R938" s="1" t="s">
        <v>14211</v>
      </c>
      <c r="S938" s="1" t="s">
        <v>936</v>
      </c>
      <c r="T938" s="1"/>
      <c r="U938" s="1"/>
      <c r="V938" s="1" t="s">
        <v>14223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5947</v>
      </c>
      <c r="G939" s="1" t="s">
        <v>7536</v>
      </c>
      <c r="H939" s="1" t="s">
        <v>9086</v>
      </c>
      <c r="I939" s="1" t="s">
        <v>10675</v>
      </c>
      <c r="J939" s="1"/>
      <c r="K939" s="1" t="s">
        <v>11276</v>
      </c>
      <c r="L939" s="1" t="s">
        <v>937</v>
      </c>
      <c r="M939" s="1" t="s">
        <v>12211</v>
      </c>
      <c r="N939" s="1" t="s">
        <v>12945</v>
      </c>
      <c r="O939" s="1" t="s">
        <v>937</v>
      </c>
      <c r="P939" s="1" t="s">
        <v>12954</v>
      </c>
      <c r="Q939" s="1" t="s">
        <v>13516</v>
      </c>
      <c r="R939" s="1" t="s">
        <v>14211</v>
      </c>
      <c r="S939" s="1" t="s">
        <v>937</v>
      </c>
      <c r="T939" s="1"/>
      <c r="U939" s="1"/>
      <c r="V939" s="1" t="s">
        <v>14223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5948</v>
      </c>
      <c r="G940" s="1" t="s">
        <v>7537</v>
      </c>
      <c r="H940" s="1" t="s">
        <v>9087</v>
      </c>
      <c r="I940" s="1" t="s">
        <v>10676</v>
      </c>
      <c r="J940" s="1"/>
      <c r="K940" s="1" t="s">
        <v>11276</v>
      </c>
      <c r="L940" s="1" t="s">
        <v>938</v>
      </c>
      <c r="M940" s="1" t="s">
        <v>12212</v>
      </c>
      <c r="N940" s="1" t="s">
        <v>12945</v>
      </c>
      <c r="O940" s="1" t="s">
        <v>938</v>
      </c>
      <c r="P940" s="1" t="s">
        <v>12954</v>
      </c>
      <c r="Q940" s="1" t="s">
        <v>13517</v>
      </c>
      <c r="R940" s="1" t="s">
        <v>14211</v>
      </c>
      <c r="S940" s="1" t="s">
        <v>938</v>
      </c>
      <c r="T940" s="1"/>
      <c r="U940" s="1"/>
      <c r="V940" s="1" t="s">
        <v>14223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5949</v>
      </c>
      <c r="G941" s="1" t="s">
        <v>7538</v>
      </c>
      <c r="H941" s="1" t="s">
        <v>9088</v>
      </c>
      <c r="I941" s="1" t="s">
        <v>10677</v>
      </c>
      <c r="J941" s="1"/>
      <c r="K941" s="1" t="s">
        <v>11276</v>
      </c>
      <c r="L941" s="1" t="s">
        <v>939</v>
      </c>
      <c r="M941" s="1" t="s">
        <v>12213</v>
      </c>
      <c r="N941" s="1" t="s">
        <v>12945</v>
      </c>
      <c r="O941" s="1" t="s">
        <v>939</v>
      </c>
      <c r="P941" s="1" t="s">
        <v>12954</v>
      </c>
      <c r="Q941" s="1" t="s">
        <v>13518</v>
      </c>
      <c r="R941" s="1" t="s">
        <v>14211</v>
      </c>
      <c r="S941" s="1" t="s">
        <v>939</v>
      </c>
      <c r="T941" s="1"/>
      <c r="U941" s="1"/>
      <c r="V941" s="1" t="s">
        <v>14223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5950</v>
      </c>
      <c r="G942" s="1" t="s">
        <v>7539</v>
      </c>
      <c r="H942" s="1" t="s">
        <v>9089</v>
      </c>
      <c r="I942" s="1" t="s">
        <v>10678</v>
      </c>
      <c r="J942" s="1"/>
      <c r="K942" s="1" t="s">
        <v>11276</v>
      </c>
      <c r="L942" s="1" t="s">
        <v>940</v>
      </c>
      <c r="M942" s="1" t="s">
        <v>12214</v>
      </c>
      <c r="N942" s="1" t="s">
        <v>12945</v>
      </c>
      <c r="O942" s="1" t="s">
        <v>940</v>
      </c>
      <c r="P942" s="1" t="s">
        <v>12954</v>
      </c>
      <c r="Q942" s="1" t="s">
        <v>13519</v>
      </c>
      <c r="R942" s="1" t="s">
        <v>14211</v>
      </c>
      <c r="S942" s="1" t="s">
        <v>940</v>
      </c>
      <c r="T942" s="1"/>
      <c r="U942" s="1"/>
      <c r="V942" s="1" t="s">
        <v>14223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5951</v>
      </c>
      <c r="G943" s="1" t="s">
        <v>7540</v>
      </c>
      <c r="H943" s="1" t="s">
        <v>9090</v>
      </c>
      <c r="I943" s="1" t="s">
        <v>10637</v>
      </c>
      <c r="J943" s="1"/>
      <c r="K943" s="1" t="s">
        <v>11276</v>
      </c>
      <c r="L943" s="1" t="s">
        <v>941</v>
      </c>
      <c r="M943" s="1" t="s">
        <v>12215</v>
      </c>
      <c r="N943" s="1" t="s">
        <v>12945</v>
      </c>
      <c r="O943" s="1" t="s">
        <v>941</v>
      </c>
      <c r="P943" s="1" t="s">
        <v>12954</v>
      </c>
      <c r="Q943" s="1" t="s">
        <v>13520</v>
      </c>
      <c r="R943" s="1" t="s">
        <v>14211</v>
      </c>
      <c r="S943" s="1" t="s">
        <v>941</v>
      </c>
      <c r="T943" s="1"/>
      <c r="U943" s="1"/>
      <c r="V943" s="1" t="s">
        <v>14223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5952</v>
      </c>
      <c r="G944" s="1" t="s">
        <v>7541</v>
      </c>
      <c r="H944" s="1" t="s">
        <v>9091</v>
      </c>
      <c r="I944" s="1" t="s">
        <v>9955</v>
      </c>
      <c r="J944" s="1"/>
      <c r="K944" s="1" t="s">
        <v>11276</v>
      </c>
      <c r="L944" s="1" t="s">
        <v>942</v>
      </c>
      <c r="M944" s="1" t="s">
        <v>12216</v>
      </c>
      <c r="N944" s="1" t="s">
        <v>12945</v>
      </c>
      <c r="O944" s="1" t="s">
        <v>942</v>
      </c>
      <c r="P944" s="1" t="s">
        <v>12954</v>
      </c>
      <c r="Q944" s="1" t="s">
        <v>13521</v>
      </c>
      <c r="R944" s="1" t="s">
        <v>14211</v>
      </c>
      <c r="S944" s="1" t="s">
        <v>942</v>
      </c>
      <c r="T944" s="1"/>
      <c r="U944" s="1"/>
      <c r="V944" s="1" t="s">
        <v>14223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5953</v>
      </c>
      <c r="G945" s="1" t="s">
        <v>4330</v>
      </c>
      <c r="H945" s="1" t="s">
        <v>9092</v>
      </c>
      <c r="I945" s="1" t="s">
        <v>10679</v>
      </c>
      <c r="J945" s="1"/>
      <c r="K945" s="1" t="s">
        <v>11276</v>
      </c>
      <c r="L945" s="1" t="s">
        <v>943</v>
      </c>
      <c r="M945" s="1" t="s">
        <v>12217</v>
      </c>
      <c r="N945" s="1" t="s">
        <v>12945</v>
      </c>
      <c r="O945" s="1" t="s">
        <v>943</v>
      </c>
      <c r="P945" s="1" t="s">
        <v>12954</v>
      </c>
      <c r="Q945" s="1" t="s">
        <v>13522</v>
      </c>
      <c r="R945" s="1" t="s">
        <v>14211</v>
      </c>
      <c r="S945" s="1" t="s">
        <v>943</v>
      </c>
      <c r="T945" s="1"/>
      <c r="U945" s="1"/>
      <c r="V945" s="1" t="s">
        <v>14223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5954</v>
      </c>
      <c r="G946" s="1" t="s">
        <v>7542</v>
      </c>
      <c r="H946" s="1" t="s">
        <v>9093</v>
      </c>
      <c r="I946" s="1" t="s">
        <v>9858</v>
      </c>
      <c r="J946" s="1"/>
      <c r="K946" s="1" t="s">
        <v>11276</v>
      </c>
      <c r="L946" s="1" t="s">
        <v>944</v>
      </c>
      <c r="M946" s="1" t="s">
        <v>12218</v>
      </c>
      <c r="N946" s="1" t="s">
        <v>12945</v>
      </c>
      <c r="O946" s="1" t="s">
        <v>944</v>
      </c>
      <c r="P946" s="1" t="s">
        <v>12954</v>
      </c>
      <c r="Q946" s="1" t="s">
        <v>13523</v>
      </c>
      <c r="R946" s="1" t="s">
        <v>14211</v>
      </c>
      <c r="S946" s="1" t="s">
        <v>944</v>
      </c>
      <c r="T946" s="1"/>
      <c r="U946" s="1"/>
      <c r="V946" s="1" t="s">
        <v>14223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5955</v>
      </c>
      <c r="G947" s="1" t="s">
        <v>7543</v>
      </c>
      <c r="H947" s="1" t="s">
        <v>9094</v>
      </c>
      <c r="I947" s="1" t="s">
        <v>10680</v>
      </c>
      <c r="J947" s="1"/>
      <c r="K947" s="1" t="s">
        <v>11276</v>
      </c>
      <c r="L947" s="1" t="s">
        <v>945</v>
      </c>
      <c r="M947" s="1" t="s">
        <v>12219</v>
      </c>
      <c r="N947" s="1" t="s">
        <v>12945</v>
      </c>
      <c r="O947" s="1" t="s">
        <v>945</v>
      </c>
      <c r="P947" s="1" t="s">
        <v>12954</v>
      </c>
      <c r="Q947" s="1" t="s">
        <v>13524</v>
      </c>
      <c r="R947" s="1" t="s">
        <v>14211</v>
      </c>
      <c r="S947" s="1" t="s">
        <v>945</v>
      </c>
      <c r="T947" s="1"/>
      <c r="U947" s="1"/>
      <c r="V947" s="1" t="s">
        <v>14223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5956</v>
      </c>
      <c r="G948" s="1" t="s">
        <v>7544</v>
      </c>
      <c r="H948" s="1" t="s">
        <v>9095</v>
      </c>
      <c r="I948" s="1" t="s">
        <v>10681</v>
      </c>
      <c r="J948" s="1"/>
      <c r="K948" s="1" t="s">
        <v>11276</v>
      </c>
      <c r="L948" s="1" t="s">
        <v>946</v>
      </c>
      <c r="M948" s="1" t="s">
        <v>12220</v>
      </c>
      <c r="N948" s="1" t="s">
        <v>12945</v>
      </c>
      <c r="O948" s="1" t="s">
        <v>946</v>
      </c>
      <c r="P948" s="1" t="s">
        <v>12954</v>
      </c>
      <c r="Q948" s="1" t="s">
        <v>13525</v>
      </c>
      <c r="R948" s="1" t="s">
        <v>14211</v>
      </c>
      <c r="S948" s="1" t="s">
        <v>946</v>
      </c>
      <c r="T948" s="1"/>
      <c r="U948" s="1"/>
      <c r="V948" s="1" t="s">
        <v>14223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5957</v>
      </c>
      <c r="G949" s="1" t="s">
        <v>7545</v>
      </c>
      <c r="H949" s="1" t="s">
        <v>9096</v>
      </c>
      <c r="I949" s="1" t="s">
        <v>10682</v>
      </c>
      <c r="J949" s="1"/>
      <c r="K949" s="1" t="s">
        <v>11276</v>
      </c>
      <c r="L949" s="1" t="s">
        <v>947</v>
      </c>
      <c r="M949" s="1" t="s">
        <v>12221</v>
      </c>
      <c r="N949" s="1" t="s">
        <v>12945</v>
      </c>
      <c r="O949" s="1" t="s">
        <v>947</v>
      </c>
      <c r="P949" s="1" t="s">
        <v>12954</v>
      </c>
      <c r="Q949" s="1" t="s">
        <v>13526</v>
      </c>
      <c r="R949" s="1" t="s">
        <v>14211</v>
      </c>
      <c r="S949" s="1" t="s">
        <v>947</v>
      </c>
      <c r="T949" s="1"/>
      <c r="U949" s="1"/>
      <c r="V949" s="1" t="s">
        <v>14223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5958</v>
      </c>
      <c r="G950" s="1" t="s">
        <v>7546</v>
      </c>
      <c r="H950" s="1" t="s">
        <v>9097</v>
      </c>
      <c r="I950" s="1" t="s">
        <v>9819</v>
      </c>
      <c r="J950" s="1"/>
      <c r="K950" s="1" t="s">
        <v>11276</v>
      </c>
      <c r="L950" s="1" t="s">
        <v>948</v>
      </c>
      <c r="M950" s="1" t="s">
        <v>12222</v>
      </c>
      <c r="N950" s="1" t="s">
        <v>12945</v>
      </c>
      <c r="O950" s="1" t="s">
        <v>948</v>
      </c>
      <c r="P950" s="1" t="s">
        <v>12954</v>
      </c>
      <c r="Q950" s="1" t="s">
        <v>13527</v>
      </c>
      <c r="R950" s="1" t="s">
        <v>14211</v>
      </c>
      <c r="S950" s="1" t="s">
        <v>948</v>
      </c>
      <c r="T950" s="1"/>
      <c r="U950" s="1"/>
      <c r="V950" s="1" t="s">
        <v>14223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5959</v>
      </c>
      <c r="G951" s="1" t="s">
        <v>7547</v>
      </c>
      <c r="H951" s="1" t="s">
        <v>9098</v>
      </c>
      <c r="I951" s="1" t="s">
        <v>10643</v>
      </c>
      <c r="J951" s="1"/>
      <c r="K951" s="1" t="s">
        <v>11276</v>
      </c>
      <c r="L951" s="1" t="s">
        <v>949</v>
      </c>
      <c r="M951" s="1" t="s">
        <v>12223</v>
      </c>
      <c r="N951" s="1" t="s">
        <v>12945</v>
      </c>
      <c r="O951" s="1" t="s">
        <v>949</v>
      </c>
      <c r="P951" s="1" t="s">
        <v>12954</v>
      </c>
      <c r="Q951" s="1" t="s">
        <v>13528</v>
      </c>
      <c r="R951" s="1" t="s">
        <v>14211</v>
      </c>
      <c r="S951" s="1" t="s">
        <v>949</v>
      </c>
      <c r="T951" s="1"/>
      <c r="U951" s="1"/>
      <c r="V951" s="1" t="s">
        <v>14223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5960</v>
      </c>
      <c r="G952" s="1" t="s">
        <v>7548</v>
      </c>
      <c r="H952" s="1" t="s">
        <v>9098</v>
      </c>
      <c r="I952" s="1" t="s">
        <v>9891</v>
      </c>
      <c r="J952" s="1"/>
      <c r="K952" s="1" t="s">
        <v>11276</v>
      </c>
      <c r="L952" s="1" t="s">
        <v>950</v>
      </c>
      <c r="M952" s="1" t="s">
        <v>12224</v>
      </c>
      <c r="N952" s="1" t="s">
        <v>12945</v>
      </c>
      <c r="O952" s="1" t="s">
        <v>950</v>
      </c>
      <c r="P952" s="1" t="s">
        <v>12954</v>
      </c>
      <c r="Q952" s="1" t="s">
        <v>13528</v>
      </c>
      <c r="R952" s="1" t="s">
        <v>14211</v>
      </c>
      <c r="S952" s="1" t="s">
        <v>950</v>
      </c>
      <c r="T952" s="1"/>
      <c r="U952" s="1"/>
      <c r="V952" s="1" t="s">
        <v>14223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5961</v>
      </c>
      <c r="G953" s="1" t="s">
        <v>7549</v>
      </c>
      <c r="H953" s="1" t="s">
        <v>9099</v>
      </c>
      <c r="I953" s="1" t="s">
        <v>10683</v>
      </c>
      <c r="J953" s="1"/>
      <c r="K953" s="1" t="s">
        <v>11276</v>
      </c>
      <c r="L953" s="1" t="s">
        <v>951</v>
      </c>
      <c r="M953" s="1" t="s">
        <v>12225</v>
      </c>
      <c r="N953" s="1" t="s">
        <v>12945</v>
      </c>
      <c r="O953" s="1" t="s">
        <v>951</v>
      </c>
      <c r="P953" s="1" t="s">
        <v>12954</v>
      </c>
      <c r="Q953" s="1" t="s">
        <v>13529</v>
      </c>
      <c r="R953" s="1" t="s">
        <v>14211</v>
      </c>
      <c r="S953" s="1" t="s">
        <v>951</v>
      </c>
      <c r="T953" s="1"/>
      <c r="U953" s="1"/>
      <c r="V953" s="1" t="s">
        <v>14223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5962</v>
      </c>
      <c r="G954" s="1" t="s">
        <v>7550</v>
      </c>
      <c r="H954" s="1" t="s">
        <v>9100</v>
      </c>
      <c r="I954" s="1" t="s">
        <v>9823</v>
      </c>
      <c r="J954" s="1"/>
      <c r="K954" s="1" t="s">
        <v>11276</v>
      </c>
      <c r="L954" s="1" t="s">
        <v>952</v>
      </c>
      <c r="M954" s="1" t="s">
        <v>12226</v>
      </c>
      <c r="N954" s="1" t="s">
        <v>12945</v>
      </c>
      <c r="O954" s="1" t="s">
        <v>952</v>
      </c>
      <c r="P954" s="1" t="s">
        <v>12954</v>
      </c>
      <c r="Q954" s="1" t="s">
        <v>13530</v>
      </c>
      <c r="R954" s="1" t="s">
        <v>14211</v>
      </c>
      <c r="S954" s="1" t="s">
        <v>952</v>
      </c>
      <c r="T954" s="1"/>
      <c r="U954" s="1"/>
      <c r="V954" s="1" t="s">
        <v>14223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5963</v>
      </c>
      <c r="G955" s="1" t="s">
        <v>7551</v>
      </c>
      <c r="H955" s="1" t="s">
        <v>9101</v>
      </c>
      <c r="I955" s="1" t="s">
        <v>10684</v>
      </c>
      <c r="J955" s="1"/>
      <c r="K955" s="1" t="s">
        <v>11276</v>
      </c>
      <c r="L955" s="1" t="s">
        <v>953</v>
      </c>
      <c r="M955" s="1" t="s">
        <v>12227</v>
      </c>
      <c r="N955" s="1" t="s">
        <v>12945</v>
      </c>
      <c r="O955" s="1" t="s">
        <v>953</v>
      </c>
      <c r="P955" s="1" t="s">
        <v>12954</v>
      </c>
      <c r="Q955" s="1" t="s">
        <v>13531</v>
      </c>
      <c r="R955" s="1" t="s">
        <v>14211</v>
      </c>
      <c r="S955" s="1" t="s">
        <v>953</v>
      </c>
      <c r="T955" s="1"/>
      <c r="U955" s="1"/>
      <c r="V955" s="1" t="s">
        <v>14223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5964</v>
      </c>
      <c r="G956" s="1" t="s">
        <v>7552</v>
      </c>
      <c r="H956" s="1" t="s">
        <v>9102</v>
      </c>
      <c r="I956" s="1" t="s">
        <v>9992</v>
      </c>
      <c r="J956" s="1"/>
      <c r="K956" s="1" t="s">
        <v>11276</v>
      </c>
      <c r="L956" s="1" t="s">
        <v>954</v>
      </c>
      <c r="M956" s="1" t="s">
        <v>12228</v>
      </c>
      <c r="N956" s="1" t="s">
        <v>12945</v>
      </c>
      <c r="O956" s="1" t="s">
        <v>954</v>
      </c>
      <c r="P956" s="1" t="s">
        <v>12954</v>
      </c>
      <c r="Q956" s="1" t="s">
        <v>13532</v>
      </c>
      <c r="R956" s="1" t="s">
        <v>14211</v>
      </c>
      <c r="S956" s="1" t="s">
        <v>954</v>
      </c>
      <c r="T956" s="1"/>
      <c r="U956" s="1"/>
      <c r="V956" s="1" t="s">
        <v>14223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5965</v>
      </c>
      <c r="G957" s="1" t="s">
        <v>7553</v>
      </c>
      <c r="H957" s="1" t="s">
        <v>9103</v>
      </c>
      <c r="I957" s="1" t="s">
        <v>10685</v>
      </c>
      <c r="J957" s="1"/>
      <c r="K957" s="1" t="s">
        <v>11276</v>
      </c>
      <c r="L957" s="1" t="s">
        <v>955</v>
      </c>
      <c r="M957" s="1" t="s">
        <v>12229</v>
      </c>
      <c r="N957" s="1" t="s">
        <v>12945</v>
      </c>
      <c r="O957" s="1" t="s">
        <v>955</v>
      </c>
      <c r="P957" s="1" t="s">
        <v>12954</v>
      </c>
      <c r="Q957" s="1" t="s">
        <v>13533</v>
      </c>
      <c r="R957" s="1" t="s">
        <v>14211</v>
      </c>
      <c r="S957" s="1" t="s">
        <v>955</v>
      </c>
      <c r="T957" s="1"/>
      <c r="U957" s="1"/>
      <c r="V957" s="1" t="s">
        <v>14223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5966</v>
      </c>
      <c r="G958" s="1" t="s">
        <v>7554</v>
      </c>
      <c r="H958" s="1" t="s">
        <v>9104</v>
      </c>
      <c r="I958" s="1" t="s">
        <v>10686</v>
      </c>
      <c r="J958" s="1"/>
      <c r="K958" s="1" t="s">
        <v>11276</v>
      </c>
      <c r="L958" s="1" t="s">
        <v>956</v>
      </c>
      <c r="M958" s="1" t="s">
        <v>12230</v>
      </c>
      <c r="N958" s="1" t="s">
        <v>12945</v>
      </c>
      <c r="O958" s="1" t="s">
        <v>956</v>
      </c>
      <c r="P958" s="1" t="s">
        <v>12954</v>
      </c>
      <c r="Q958" s="1" t="s">
        <v>13534</v>
      </c>
      <c r="R958" s="1" t="s">
        <v>14211</v>
      </c>
      <c r="S958" s="1" t="s">
        <v>956</v>
      </c>
      <c r="T958" s="1"/>
      <c r="U958" s="1"/>
      <c r="V958" s="1" t="s">
        <v>14223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5967</v>
      </c>
      <c r="G959" s="1" t="s">
        <v>7555</v>
      </c>
      <c r="H959" s="1" t="s">
        <v>9105</v>
      </c>
      <c r="I959" s="1" t="s">
        <v>10687</v>
      </c>
      <c r="J959" s="1"/>
      <c r="K959" s="1" t="s">
        <v>11276</v>
      </c>
      <c r="L959" s="1" t="s">
        <v>957</v>
      </c>
      <c r="M959" s="1" t="s">
        <v>12231</v>
      </c>
      <c r="N959" s="1" t="s">
        <v>12945</v>
      </c>
      <c r="O959" s="1" t="s">
        <v>957</v>
      </c>
      <c r="P959" s="1" t="s">
        <v>12954</v>
      </c>
      <c r="Q959" s="1" t="s">
        <v>13535</v>
      </c>
      <c r="R959" s="1" t="s">
        <v>14211</v>
      </c>
      <c r="S959" s="1" t="s">
        <v>957</v>
      </c>
      <c r="T959" s="1"/>
      <c r="U959" s="1"/>
      <c r="V959" s="1" t="s">
        <v>14223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5968</v>
      </c>
      <c r="G960" s="1" t="s">
        <v>7556</v>
      </c>
      <c r="H960" s="1" t="s">
        <v>9106</v>
      </c>
      <c r="I960" s="1" t="s">
        <v>10556</v>
      </c>
      <c r="J960" s="1"/>
      <c r="K960" s="1" t="s">
        <v>11276</v>
      </c>
      <c r="L960" s="1" t="s">
        <v>958</v>
      </c>
      <c r="M960" s="1" t="s">
        <v>12232</v>
      </c>
      <c r="N960" s="1" t="s">
        <v>12945</v>
      </c>
      <c r="O960" s="1" t="s">
        <v>958</v>
      </c>
      <c r="P960" s="1" t="s">
        <v>12954</v>
      </c>
      <c r="Q960" s="1" t="s">
        <v>13536</v>
      </c>
      <c r="R960" s="1" t="s">
        <v>14211</v>
      </c>
      <c r="S960" s="1" t="s">
        <v>958</v>
      </c>
      <c r="T960" s="1"/>
      <c r="U960" s="1"/>
      <c r="V960" s="1" t="s">
        <v>14223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4346</v>
      </c>
      <c r="G961" s="1" t="s">
        <v>7557</v>
      </c>
      <c r="H961" s="1" t="s">
        <v>9107</v>
      </c>
      <c r="I961" s="1" t="s">
        <v>10588</v>
      </c>
      <c r="J961" s="1"/>
      <c r="K961" s="1" t="s">
        <v>11276</v>
      </c>
      <c r="L961" s="1" t="s">
        <v>959</v>
      </c>
      <c r="M961" s="1" t="s">
        <v>12233</v>
      </c>
      <c r="N961" s="1" t="s">
        <v>12945</v>
      </c>
      <c r="O961" s="1" t="s">
        <v>959</v>
      </c>
      <c r="P961" s="1" t="s">
        <v>12954</v>
      </c>
      <c r="Q961" s="1" t="s">
        <v>13537</v>
      </c>
      <c r="R961" s="1" t="s">
        <v>14211</v>
      </c>
      <c r="S961" s="1" t="s">
        <v>959</v>
      </c>
      <c r="T961" s="1"/>
      <c r="U961" s="1"/>
      <c r="V961" s="1" t="s">
        <v>14223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5969</v>
      </c>
      <c r="G962" s="1" t="s">
        <v>7558</v>
      </c>
      <c r="H962" s="1" t="s">
        <v>9108</v>
      </c>
      <c r="I962" s="1" t="s">
        <v>10688</v>
      </c>
      <c r="J962" s="1"/>
      <c r="K962" s="1" t="s">
        <v>11276</v>
      </c>
      <c r="L962" s="1" t="s">
        <v>960</v>
      </c>
      <c r="M962" s="1" t="s">
        <v>12234</v>
      </c>
      <c r="N962" s="1" t="s">
        <v>12945</v>
      </c>
      <c r="O962" s="1" t="s">
        <v>960</v>
      </c>
      <c r="P962" s="1" t="s">
        <v>12954</v>
      </c>
      <c r="Q962" s="1" t="s">
        <v>13538</v>
      </c>
      <c r="R962" s="1" t="s">
        <v>14211</v>
      </c>
      <c r="S962" s="1" t="s">
        <v>960</v>
      </c>
      <c r="T962" s="1"/>
      <c r="U962" s="1"/>
      <c r="V962" s="1" t="s">
        <v>14223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5970</v>
      </c>
      <c r="G963" s="1" t="s">
        <v>4348</v>
      </c>
      <c r="H963" s="1" t="s">
        <v>9109</v>
      </c>
      <c r="I963" s="1" t="s">
        <v>10076</v>
      </c>
      <c r="J963" s="1"/>
      <c r="K963" s="1" t="s">
        <v>11276</v>
      </c>
      <c r="L963" s="1" t="s">
        <v>961</v>
      </c>
      <c r="M963" s="1" t="s">
        <v>12235</v>
      </c>
      <c r="N963" s="1" t="s">
        <v>12945</v>
      </c>
      <c r="O963" s="1" t="s">
        <v>961</v>
      </c>
      <c r="P963" s="1" t="s">
        <v>12954</v>
      </c>
      <c r="Q963" s="1" t="s">
        <v>13539</v>
      </c>
      <c r="R963" s="1" t="s">
        <v>14211</v>
      </c>
      <c r="S963" s="1" t="s">
        <v>961</v>
      </c>
      <c r="T963" s="1"/>
      <c r="U963" s="1"/>
      <c r="V963" s="1" t="s">
        <v>14223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5971</v>
      </c>
      <c r="G964" s="1" t="s">
        <v>7559</v>
      </c>
      <c r="H964" s="1" t="s">
        <v>9110</v>
      </c>
      <c r="I964" s="1" t="s">
        <v>10689</v>
      </c>
      <c r="J964" s="1"/>
      <c r="K964" s="1" t="s">
        <v>11276</v>
      </c>
      <c r="L964" s="1" t="s">
        <v>962</v>
      </c>
      <c r="M964" s="1" t="s">
        <v>12236</v>
      </c>
      <c r="N964" s="1" t="s">
        <v>12945</v>
      </c>
      <c r="O964" s="1" t="s">
        <v>962</v>
      </c>
      <c r="P964" s="1" t="s">
        <v>12954</v>
      </c>
      <c r="Q964" s="1" t="s">
        <v>13540</v>
      </c>
      <c r="R964" s="1" t="s">
        <v>14211</v>
      </c>
      <c r="S964" s="1" t="s">
        <v>962</v>
      </c>
      <c r="T964" s="1"/>
      <c r="U964" s="1"/>
      <c r="V964" s="1" t="s">
        <v>14223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5972</v>
      </c>
      <c r="G965" s="1" t="s">
        <v>7560</v>
      </c>
      <c r="H965" s="1" t="s">
        <v>9111</v>
      </c>
      <c r="I965" s="1" t="s">
        <v>9992</v>
      </c>
      <c r="J965" s="1"/>
      <c r="K965" s="1" t="s">
        <v>11276</v>
      </c>
      <c r="L965" s="1" t="s">
        <v>963</v>
      </c>
      <c r="M965" s="1" t="s">
        <v>12237</v>
      </c>
      <c r="N965" s="1" t="s">
        <v>12945</v>
      </c>
      <c r="O965" s="1" t="s">
        <v>963</v>
      </c>
      <c r="P965" s="1" t="s">
        <v>12954</v>
      </c>
      <c r="Q965" s="1" t="s">
        <v>13541</v>
      </c>
      <c r="R965" s="1" t="s">
        <v>14211</v>
      </c>
      <c r="S965" s="1" t="s">
        <v>963</v>
      </c>
      <c r="T965" s="1"/>
      <c r="U965" s="1"/>
      <c r="V965" s="1" t="s">
        <v>14223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5973</v>
      </c>
      <c r="G966" s="1" t="s">
        <v>7561</v>
      </c>
      <c r="H966" s="1" t="s">
        <v>9112</v>
      </c>
      <c r="I966" s="1" t="s">
        <v>10690</v>
      </c>
      <c r="J966" s="1"/>
      <c r="K966" s="1" t="s">
        <v>11276</v>
      </c>
      <c r="L966" s="1" t="s">
        <v>964</v>
      </c>
      <c r="M966" s="1" t="s">
        <v>12238</v>
      </c>
      <c r="N966" s="1" t="s">
        <v>12945</v>
      </c>
      <c r="O966" s="1" t="s">
        <v>964</v>
      </c>
      <c r="P966" s="1" t="s">
        <v>12954</v>
      </c>
      <c r="Q966" s="1" t="s">
        <v>13542</v>
      </c>
      <c r="R966" s="1" t="s">
        <v>14211</v>
      </c>
      <c r="S966" s="1" t="s">
        <v>964</v>
      </c>
      <c r="T966" s="1"/>
      <c r="U966" s="1"/>
      <c r="V966" s="1" t="s">
        <v>14223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5974</v>
      </c>
      <c r="G967" s="1" t="s">
        <v>7562</v>
      </c>
      <c r="H967" s="1" t="s">
        <v>9113</v>
      </c>
      <c r="I967" s="1" t="s">
        <v>10691</v>
      </c>
      <c r="J967" s="1"/>
      <c r="K967" s="1" t="s">
        <v>11276</v>
      </c>
      <c r="L967" s="1" t="s">
        <v>965</v>
      </c>
      <c r="M967" s="1" t="s">
        <v>12239</v>
      </c>
      <c r="N967" s="1" t="s">
        <v>12945</v>
      </c>
      <c r="O967" s="1" t="s">
        <v>965</v>
      </c>
      <c r="P967" s="1" t="s">
        <v>12954</v>
      </c>
      <c r="Q967" s="1" t="s">
        <v>13543</v>
      </c>
      <c r="R967" s="1" t="s">
        <v>14211</v>
      </c>
      <c r="S967" s="1" t="s">
        <v>965</v>
      </c>
      <c r="T967" s="1"/>
      <c r="U967" s="1"/>
      <c r="V967" s="1" t="s">
        <v>14223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5975</v>
      </c>
      <c r="G968" s="1" t="s">
        <v>7563</v>
      </c>
      <c r="H968" s="1" t="s">
        <v>9096</v>
      </c>
      <c r="I968" s="1" t="s">
        <v>10692</v>
      </c>
      <c r="J968" s="1"/>
      <c r="K968" s="1" t="s">
        <v>11276</v>
      </c>
      <c r="L968" s="1" t="s">
        <v>966</v>
      </c>
      <c r="M968" s="1" t="s">
        <v>12240</v>
      </c>
      <c r="N968" s="1" t="s">
        <v>12945</v>
      </c>
      <c r="O968" s="1" t="s">
        <v>966</v>
      </c>
      <c r="P968" s="1" t="s">
        <v>12954</v>
      </c>
      <c r="Q968" s="1" t="s">
        <v>13526</v>
      </c>
      <c r="R968" s="1" t="s">
        <v>14211</v>
      </c>
      <c r="S968" s="1" t="s">
        <v>966</v>
      </c>
      <c r="T968" s="1"/>
      <c r="U968" s="1"/>
      <c r="V968" s="1" t="s">
        <v>14223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5976</v>
      </c>
      <c r="G969" s="1" t="s">
        <v>4354</v>
      </c>
      <c r="H969" s="1" t="s">
        <v>9114</v>
      </c>
      <c r="I969" s="1" t="s">
        <v>10693</v>
      </c>
      <c r="J969" s="1"/>
      <c r="K969" s="1" t="s">
        <v>11276</v>
      </c>
      <c r="L969" s="1" t="s">
        <v>967</v>
      </c>
      <c r="M969" s="1" t="s">
        <v>12241</v>
      </c>
      <c r="N969" s="1" t="s">
        <v>12945</v>
      </c>
      <c r="O969" s="1" t="s">
        <v>967</v>
      </c>
      <c r="P969" s="1" t="s">
        <v>12954</v>
      </c>
      <c r="Q969" s="1" t="s">
        <v>13544</v>
      </c>
      <c r="R969" s="1" t="s">
        <v>14211</v>
      </c>
      <c r="S969" s="1" t="s">
        <v>967</v>
      </c>
      <c r="T969" s="1"/>
      <c r="U969" s="1"/>
      <c r="V969" s="1" t="s">
        <v>14223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5977</v>
      </c>
      <c r="G970" s="1" t="s">
        <v>7564</v>
      </c>
      <c r="H970" s="1" t="s">
        <v>9115</v>
      </c>
      <c r="I970" s="1" t="s">
        <v>9952</v>
      </c>
      <c r="J970" s="1"/>
      <c r="K970" s="1" t="s">
        <v>11276</v>
      </c>
      <c r="L970" s="1" t="s">
        <v>968</v>
      </c>
      <c r="M970" s="1" t="s">
        <v>12242</v>
      </c>
      <c r="N970" s="1" t="s">
        <v>12945</v>
      </c>
      <c r="O970" s="1" t="s">
        <v>968</v>
      </c>
      <c r="P970" s="1" t="s">
        <v>12954</v>
      </c>
      <c r="Q970" s="1" t="s">
        <v>13545</v>
      </c>
      <c r="R970" s="1" t="s">
        <v>14211</v>
      </c>
      <c r="S970" s="1" t="s">
        <v>968</v>
      </c>
      <c r="T970" s="1"/>
      <c r="U970" s="1"/>
      <c r="V970" s="1" t="s">
        <v>14223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5978</v>
      </c>
      <c r="G971" s="1" t="s">
        <v>7565</v>
      </c>
      <c r="H971" s="1" t="s">
        <v>9116</v>
      </c>
      <c r="I971" s="1" t="s">
        <v>10694</v>
      </c>
      <c r="J971" s="1"/>
      <c r="K971" s="1" t="s">
        <v>11276</v>
      </c>
      <c r="L971" s="1" t="s">
        <v>969</v>
      </c>
      <c r="M971" s="1" t="s">
        <v>12243</v>
      </c>
      <c r="N971" s="1" t="s">
        <v>12945</v>
      </c>
      <c r="O971" s="1" t="s">
        <v>969</v>
      </c>
      <c r="P971" s="1" t="s">
        <v>12954</v>
      </c>
      <c r="Q971" s="1" t="s">
        <v>13546</v>
      </c>
      <c r="R971" s="1" t="s">
        <v>14211</v>
      </c>
      <c r="S971" s="1" t="s">
        <v>969</v>
      </c>
      <c r="T971" s="1"/>
      <c r="U971" s="1"/>
      <c r="V971" s="1" t="s">
        <v>14223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5979</v>
      </c>
      <c r="G972" s="1" t="s">
        <v>4357</v>
      </c>
      <c r="H972" s="1" t="s">
        <v>9117</v>
      </c>
      <c r="I972" s="1" t="s">
        <v>10695</v>
      </c>
      <c r="J972" s="1"/>
      <c r="K972" s="1" t="s">
        <v>11276</v>
      </c>
      <c r="L972" s="1" t="s">
        <v>970</v>
      </c>
      <c r="M972" s="1" t="s">
        <v>12244</v>
      </c>
      <c r="N972" s="1" t="s">
        <v>12945</v>
      </c>
      <c r="O972" s="1" t="s">
        <v>970</v>
      </c>
      <c r="P972" s="1" t="s">
        <v>12954</v>
      </c>
      <c r="Q972" s="1" t="s">
        <v>13547</v>
      </c>
      <c r="R972" s="1" t="s">
        <v>14211</v>
      </c>
      <c r="S972" s="1" t="s">
        <v>970</v>
      </c>
      <c r="T972" s="1"/>
      <c r="U972" s="1"/>
      <c r="V972" s="1" t="s">
        <v>14223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5980</v>
      </c>
      <c r="G973" s="1" t="s">
        <v>7566</v>
      </c>
      <c r="H973" s="1" t="s">
        <v>9118</v>
      </c>
      <c r="I973" s="1" t="s">
        <v>10696</v>
      </c>
      <c r="J973" s="1"/>
      <c r="K973" s="1" t="s">
        <v>11276</v>
      </c>
      <c r="L973" s="1" t="s">
        <v>971</v>
      </c>
      <c r="M973" s="1" t="s">
        <v>12245</v>
      </c>
      <c r="N973" s="1" t="s">
        <v>12945</v>
      </c>
      <c r="O973" s="1" t="s">
        <v>971</v>
      </c>
      <c r="P973" s="1" t="s">
        <v>12954</v>
      </c>
      <c r="Q973" s="1" t="s">
        <v>13548</v>
      </c>
      <c r="R973" s="1" t="s">
        <v>14211</v>
      </c>
      <c r="S973" s="1" t="s">
        <v>971</v>
      </c>
      <c r="T973" s="1"/>
      <c r="U973" s="1"/>
      <c r="V973" s="1" t="s">
        <v>14223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5981</v>
      </c>
      <c r="G974" s="1" t="s">
        <v>4359</v>
      </c>
      <c r="H974" s="1" t="s">
        <v>9119</v>
      </c>
      <c r="I974" s="1" t="s">
        <v>10697</v>
      </c>
      <c r="J974" s="1"/>
      <c r="K974" s="1" t="s">
        <v>11276</v>
      </c>
      <c r="L974" s="1" t="s">
        <v>972</v>
      </c>
      <c r="M974" s="1" t="s">
        <v>12246</v>
      </c>
      <c r="N974" s="1" t="s">
        <v>12945</v>
      </c>
      <c r="O974" s="1" t="s">
        <v>972</v>
      </c>
      <c r="P974" s="1" t="s">
        <v>12954</v>
      </c>
      <c r="Q974" s="1" t="s">
        <v>13549</v>
      </c>
      <c r="R974" s="1" t="s">
        <v>14211</v>
      </c>
      <c r="S974" s="1" t="s">
        <v>972</v>
      </c>
      <c r="T974" s="1"/>
      <c r="U974" s="1"/>
      <c r="V974" s="1" t="s">
        <v>14223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5982</v>
      </c>
      <c r="G975" s="1" t="s">
        <v>7567</v>
      </c>
      <c r="H975" s="1" t="s">
        <v>9120</v>
      </c>
      <c r="I975" s="1" t="s">
        <v>10698</v>
      </c>
      <c r="J975" s="1"/>
      <c r="K975" s="1" t="s">
        <v>11276</v>
      </c>
      <c r="L975" s="1" t="s">
        <v>973</v>
      </c>
      <c r="M975" s="1" t="s">
        <v>12247</v>
      </c>
      <c r="N975" s="1" t="s">
        <v>12945</v>
      </c>
      <c r="O975" s="1" t="s">
        <v>973</v>
      </c>
      <c r="P975" s="1" t="s">
        <v>12954</v>
      </c>
      <c r="Q975" s="1" t="s">
        <v>13550</v>
      </c>
      <c r="R975" s="1" t="s">
        <v>14211</v>
      </c>
      <c r="S975" s="1" t="s">
        <v>973</v>
      </c>
      <c r="T975" s="1"/>
      <c r="U975" s="1"/>
      <c r="V975" s="1" t="s">
        <v>14223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5983</v>
      </c>
      <c r="G976" s="1" t="s">
        <v>7568</v>
      </c>
      <c r="H976" s="1" t="s">
        <v>9121</v>
      </c>
      <c r="I976" s="1" t="s">
        <v>10699</v>
      </c>
      <c r="J976" s="1"/>
      <c r="K976" s="1" t="s">
        <v>11276</v>
      </c>
      <c r="L976" s="1" t="s">
        <v>974</v>
      </c>
      <c r="M976" s="1" t="s">
        <v>12248</v>
      </c>
      <c r="N976" s="1" t="s">
        <v>12945</v>
      </c>
      <c r="O976" s="1" t="s">
        <v>974</v>
      </c>
      <c r="P976" s="1" t="s">
        <v>12954</v>
      </c>
      <c r="Q976" s="1" t="s">
        <v>13551</v>
      </c>
      <c r="R976" s="1" t="s">
        <v>14211</v>
      </c>
      <c r="S976" s="1" t="s">
        <v>974</v>
      </c>
      <c r="T976" s="1"/>
      <c r="U976" s="1"/>
      <c r="V976" s="1" t="s">
        <v>14223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5984</v>
      </c>
      <c r="G977" s="1" t="s">
        <v>7569</v>
      </c>
      <c r="H977" s="1" t="s">
        <v>9122</v>
      </c>
      <c r="I977" s="1" t="s">
        <v>10700</v>
      </c>
      <c r="J977" s="1"/>
      <c r="K977" s="1" t="s">
        <v>11276</v>
      </c>
      <c r="L977" s="1" t="s">
        <v>975</v>
      </c>
      <c r="M977" s="1" t="s">
        <v>12249</v>
      </c>
      <c r="N977" s="1" t="s">
        <v>12945</v>
      </c>
      <c r="O977" s="1" t="s">
        <v>975</v>
      </c>
      <c r="P977" s="1" t="s">
        <v>12954</v>
      </c>
      <c r="Q977" s="1" t="s">
        <v>13552</v>
      </c>
      <c r="R977" s="1" t="s">
        <v>14211</v>
      </c>
      <c r="S977" s="1" t="s">
        <v>975</v>
      </c>
      <c r="T977" s="1"/>
      <c r="U977" s="1"/>
      <c r="V977" s="1" t="s">
        <v>14223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4363</v>
      </c>
      <c r="G978" s="1" t="s">
        <v>7570</v>
      </c>
      <c r="H978" s="1" t="s">
        <v>9123</v>
      </c>
      <c r="I978" s="1" t="s">
        <v>10701</v>
      </c>
      <c r="J978" s="1"/>
      <c r="K978" s="1" t="s">
        <v>11276</v>
      </c>
      <c r="L978" s="1" t="s">
        <v>976</v>
      </c>
      <c r="M978" s="1" t="s">
        <v>12250</v>
      </c>
      <c r="N978" s="1" t="s">
        <v>12945</v>
      </c>
      <c r="O978" s="1" t="s">
        <v>976</v>
      </c>
      <c r="P978" s="1" t="s">
        <v>12954</v>
      </c>
      <c r="Q978" s="1" t="s">
        <v>13553</v>
      </c>
      <c r="R978" s="1" t="s">
        <v>14211</v>
      </c>
      <c r="S978" s="1" t="s">
        <v>976</v>
      </c>
      <c r="T978" s="1"/>
      <c r="U978" s="1"/>
      <c r="V978" s="1" t="s">
        <v>14223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5985</v>
      </c>
      <c r="G979" s="1" t="s">
        <v>7571</v>
      </c>
      <c r="H979" s="1" t="s">
        <v>9124</v>
      </c>
      <c r="I979" s="1" t="s">
        <v>10702</v>
      </c>
      <c r="J979" s="1"/>
      <c r="K979" s="1" t="s">
        <v>11276</v>
      </c>
      <c r="L979" s="1" t="s">
        <v>977</v>
      </c>
      <c r="M979" s="1" t="s">
        <v>12251</v>
      </c>
      <c r="N979" s="1" t="s">
        <v>12945</v>
      </c>
      <c r="O979" s="1" t="s">
        <v>977</v>
      </c>
      <c r="P979" s="1" t="s">
        <v>12954</v>
      </c>
      <c r="Q979" s="1" t="s">
        <v>13554</v>
      </c>
      <c r="R979" s="1" t="s">
        <v>14211</v>
      </c>
      <c r="S979" s="1" t="s">
        <v>977</v>
      </c>
      <c r="T979" s="1"/>
      <c r="U979" s="1"/>
      <c r="V979" s="1" t="s">
        <v>14223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5986</v>
      </c>
      <c r="G980" s="1" t="s">
        <v>7572</v>
      </c>
      <c r="H980" s="1" t="s">
        <v>9125</v>
      </c>
      <c r="I980" s="1" t="s">
        <v>10703</v>
      </c>
      <c r="J980" s="1"/>
      <c r="K980" s="1" t="s">
        <v>11276</v>
      </c>
      <c r="L980" s="1" t="s">
        <v>978</v>
      </c>
      <c r="M980" s="1" t="s">
        <v>12252</v>
      </c>
      <c r="N980" s="1" t="s">
        <v>12945</v>
      </c>
      <c r="O980" s="1" t="s">
        <v>978</v>
      </c>
      <c r="P980" s="1" t="s">
        <v>12954</v>
      </c>
      <c r="Q980" s="1" t="s">
        <v>13555</v>
      </c>
      <c r="R980" s="1" t="s">
        <v>14211</v>
      </c>
      <c r="S980" s="1" t="s">
        <v>978</v>
      </c>
      <c r="T980" s="1"/>
      <c r="U980" s="1"/>
      <c r="V980" s="1" t="s">
        <v>14223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5987</v>
      </c>
      <c r="G981" s="1" t="s">
        <v>7573</v>
      </c>
      <c r="H981" s="1" t="s">
        <v>9126</v>
      </c>
      <c r="I981" s="1" t="s">
        <v>10549</v>
      </c>
      <c r="J981" s="1"/>
      <c r="K981" s="1" t="s">
        <v>11276</v>
      </c>
      <c r="L981" s="1" t="s">
        <v>979</v>
      </c>
      <c r="M981" s="1" t="s">
        <v>12253</v>
      </c>
      <c r="N981" s="1" t="s">
        <v>12945</v>
      </c>
      <c r="O981" s="1" t="s">
        <v>979</v>
      </c>
      <c r="P981" s="1" t="s">
        <v>12954</v>
      </c>
      <c r="Q981" s="1" t="s">
        <v>13556</v>
      </c>
      <c r="R981" s="1" t="s">
        <v>14211</v>
      </c>
      <c r="S981" s="1" t="s">
        <v>979</v>
      </c>
      <c r="T981" s="1"/>
      <c r="U981" s="1"/>
      <c r="V981" s="1" t="s">
        <v>14223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4367</v>
      </c>
      <c r="G982" s="1" t="s">
        <v>7574</v>
      </c>
      <c r="H982" s="1" t="s">
        <v>9127</v>
      </c>
      <c r="I982" s="1" t="s">
        <v>10392</v>
      </c>
      <c r="J982" s="1"/>
      <c r="K982" s="1" t="s">
        <v>11276</v>
      </c>
      <c r="L982" s="1" t="s">
        <v>980</v>
      </c>
      <c r="M982" s="1" t="s">
        <v>12254</v>
      </c>
      <c r="N982" s="1" t="s">
        <v>12945</v>
      </c>
      <c r="O982" s="1" t="s">
        <v>980</v>
      </c>
      <c r="P982" s="1" t="s">
        <v>12954</v>
      </c>
      <c r="Q982" s="1" t="s">
        <v>13557</v>
      </c>
      <c r="R982" s="1" t="s">
        <v>14211</v>
      </c>
      <c r="S982" s="1" t="s">
        <v>980</v>
      </c>
      <c r="T982" s="1"/>
      <c r="U982" s="1"/>
      <c r="V982" s="1" t="s">
        <v>14223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5988</v>
      </c>
      <c r="G983" s="1" t="s">
        <v>7575</v>
      </c>
      <c r="H983" s="1" t="s">
        <v>9128</v>
      </c>
      <c r="I983" s="1" t="s">
        <v>10704</v>
      </c>
      <c r="J983" s="1"/>
      <c r="K983" s="1" t="s">
        <v>11276</v>
      </c>
      <c r="L983" s="1" t="s">
        <v>981</v>
      </c>
      <c r="M983" s="1" t="s">
        <v>12255</v>
      </c>
      <c r="N983" s="1" t="s">
        <v>12945</v>
      </c>
      <c r="O983" s="1" t="s">
        <v>981</v>
      </c>
      <c r="P983" s="1" t="s">
        <v>12954</v>
      </c>
      <c r="Q983" s="1" t="s">
        <v>13558</v>
      </c>
      <c r="R983" s="1" t="s">
        <v>14211</v>
      </c>
      <c r="S983" s="1" t="s">
        <v>981</v>
      </c>
      <c r="T983" s="1"/>
      <c r="U983" s="1"/>
      <c r="V983" s="1" t="s">
        <v>14223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5989</v>
      </c>
      <c r="G984" s="1" t="s">
        <v>4369</v>
      </c>
      <c r="H984" s="1" t="s">
        <v>9129</v>
      </c>
      <c r="I984" s="1" t="s">
        <v>10705</v>
      </c>
      <c r="J984" s="1"/>
      <c r="K984" s="1" t="s">
        <v>11276</v>
      </c>
      <c r="L984" s="1" t="s">
        <v>982</v>
      </c>
      <c r="M984" s="1" t="s">
        <v>12256</v>
      </c>
      <c r="N984" s="1" t="s">
        <v>12945</v>
      </c>
      <c r="O984" s="1" t="s">
        <v>982</v>
      </c>
      <c r="P984" s="1" t="s">
        <v>12954</v>
      </c>
      <c r="Q984" s="1" t="s">
        <v>13559</v>
      </c>
      <c r="R984" s="1" t="s">
        <v>14211</v>
      </c>
      <c r="S984" s="1" t="s">
        <v>982</v>
      </c>
      <c r="T984" s="1"/>
      <c r="U984" s="1"/>
      <c r="V984" s="1" t="s">
        <v>14223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5990</v>
      </c>
      <c r="G985" s="1" t="s">
        <v>7576</v>
      </c>
      <c r="H985" s="1" t="s">
        <v>9130</v>
      </c>
      <c r="I985" s="1" t="s">
        <v>10706</v>
      </c>
      <c r="J985" s="1"/>
      <c r="K985" s="1" t="s">
        <v>11276</v>
      </c>
      <c r="L985" s="1" t="s">
        <v>983</v>
      </c>
      <c r="M985" s="1" t="s">
        <v>12257</v>
      </c>
      <c r="N985" s="1" t="s">
        <v>12945</v>
      </c>
      <c r="O985" s="1" t="s">
        <v>983</v>
      </c>
      <c r="P985" s="1" t="s">
        <v>12954</v>
      </c>
      <c r="Q985" s="1" t="s">
        <v>13560</v>
      </c>
      <c r="R985" s="1" t="s">
        <v>14211</v>
      </c>
      <c r="S985" s="1" t="s">
        <v>983</v>
      </c>
      <c r="T985" s="1"/>
      <c r="U985" s="1"/>
      <c r="V985" s="1" t="s">
        <v>14223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5991</v>
      </c>
      <c r="G986" s="1" t="s">
        <v>7577</v>
      </c>
      <c r="H986" s="1" t="s">
        <v>9131</v>
      </c>
      <c r="I986" s="1" t="s">
        <v>10707</v>
      </c>
      <c r="J986" s="1"/>
      <c r="K986" s="1" t="s">
        <v>11276</v>
      </c>
      <c r="L986" s="1" t="s">
        <v>984</v>
      </c>
      <c r="M986" s="1" t="s">
        <v>12258</v>
      </c>
      <c r="N986" s="1" t="s">
        <v>12945</v>
      </c>
      <c r="O986" s="1" t="s">
        <v>984</v>
      </c>
      <c r="P986" s="1" t="s">
        <v>12954</v>
      </c>
      <c r="Q986" s="1" t="s">
        <v>13561</v>
      </c>
      <c r="R986" s="1" t="s">
        <v>14211</v>
      </c>
      <c r="S986" s="1" t="s">
        <v>984</v>
      </c>
      <c r="T986" s="1"/>
      <c r="U986" s="1"/>
      <c r="V986" s="1" t="s">
        <v>14223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5992</v>
      </c>
      <c r="G987" s="1" t="s">
        <v>4372</v>
      </c>
      <c r="H987" s="1" t="s">
        <v>9132</v>
      </c>
      <c r="I987" s="1" t="s">
        <v>10708</v>
      </c>
      <c r="J987" s="1"/>
      <c r="K987" s="1" t="s">
        <v>11276</v>
      </c>
      <c r="L987" s="1" t="s">
        <v>985</v>
      </c>
      <c r="M987" s="1" t="s">
        <v>12259</v>
      </c>
      <c r="N987" s="1" t="s">
        <v>12945</v>
      </c>
      <c r="O987" s="1" t="s">
        <v>985</v>
      </c>
      <c r="P987" s="1" t="s">
        <v>12954</v>
      </c>
      <c r="Q987" s="1" t="s">
        <v>13562</v>
      </c>
      <c r="R987" s="1" t="s">
        <v>14211</v>
      </c>
      <c r="S987" s="1" t="s">
        <v>985</v>
      </c>
      <c r="T987" s="1"/>
      <c r="U987" s="1"/>
      <c r="V987" s="1" t="s">
        <v>14223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5993</v>
      </c>
      <c r="G988" s="1" t="s">
        <v>7578</v>
      </c>
      <c r="H988" s="1" t="s">
        <v>9133</v>
      </c>
      <c r="I988" s="1" t="s">
        <v>10709</v>
      </c>
      <c r="J988" s="1"/>
      <c r="K988" s="1" t="s">
        <v>11276</v>
      </c>
      <c r="L988" s="1" t="s">
        <v>986</v>
      </c>
      <c r="M988" s="1" t="s">
        <v>12260</v>
      </c>
      <c r="N988" s="1" t="s">
        <v>12945</v>
      </c>
      <c r="O988" s="1" t="s">
        <v>986</v>
      </c>
      <c r="P988" s="1" t="s">
        <v>12954</v>
      </c>
      <c r="Q988" s="1" t="s">
        <v>13563</v>
      </c>
      <c r="R988" s="1" t="s">
        <v>14211</v>
      </c>
      <c r="S988" s="1" t="s">
        <v>986</v>
      </c>
      <c r="T988" s="1"/>
      <c r="U988" s="1"/>
      <c r="V988" s="1" t="s">
        <v>14223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5994</v>
      </c>
      <c r="G989" s="1" t="s">
        <v>7579</v>
      </c>
      <c r="H989" s="1" t="s">
        <v>9134</v>
      </c>
      <c r="I989" s="1" t="s">
        <v>10710</v>
      </c>
      <c r="J989" s="1"/>
      <c r="K989" s="1" t="s">
        <v>11276</v>
      </c>
      <c r="L989" s="1" t="s">
        <v>987</v>
      </c>
      <c r="M989" s="1" t="s">
        <v>12261</v>
      </c>
      <c r="N989" s="1" t="s">
        <v>12945</v>
      </c>
      <c r="O989" s="1" t="s">
        <v>987</v>
      </c>
      <c r="P989" s="1" t="s">
        <v>12954</v>
      </c>
      <c r="Q989" s="1" t="s">
        <v>13564</v>
      </c>
      <c r="R989" s="1" t="s">
        <v>14211</v>
      </c>
      <c r="S989" s="1" t="s">
        <v>987</v>
      </c>
      <c r="T989" s="1"/>
      <c r="U989" s="1"/>
      <c r="V989" s="1" t="s">
        <v>14223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5995</v>
      </c>
      <c r="G990" s="1" t="s">
        <v>7580</v>
      </c>
      <c r="H990" s="1" t="s">
        <v>9135</v>
      </c>
      <c r="I990" s="1" t="s">
        <v>10711</v>
      </c>
      <c r="J990" s="1"/>
      <c r="K990" s="1" t="s">
        <v>11276</v>
      </c>
      <c r="L990" s="1" t="s">
        <v>988</v>
      </c>
      <c r="M990" s="1" t="s">
        <v>12262</v>
      </c>
      <c r="N990" s="1" t="s">
        <v>12945</v>
      </c>
      <c r="O990" s="1" t="s">
        <v>988</v>
      </c>
      <c r="P990" s="1" t="s">
        <v>12954</v>
      </c>
      <c r="Q990" s="1" t="s">
        <v>13565</v>
      </c>
      <c r="R990" s="1" t="s">
        <v>14211</v>
      </c>
      <c r="S990" s="1" t="s">
        <v>988</v>
      </c>
      <c r="T990" s="1"/>
      <c r="U990" s="1"/>
      <c r="V990" s="1" t="s">
        <v>14223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5996</v>
      </c>
      <c r="G991" s="1" t="s">
        <v>7581</v>
      </c>
      <c r="H991" s="1" t="s">
        <v>9136</v>
      </c>
      <c r="I991" s="1" t="s">
        <v>10712</v>
      </c>
      <c r="J991" s="1"/>
      <c r="K991" s="1" t="s">
        <v>11276</v>
      </c>
      <c r="L991" s="1" t="s">
        <v>989</v>
      </c>
      <c r="M991" s="1" t="s">
        <v>12263</v>
      </c>
      <c r="N991" s="1" t="s">
        <v>12945</v>
      </c>
      <c r="O991" s="1" t="s">
        <v>989</v>
      </c>
      <c r="P991" s="1" t="s">
        <v>12954</v>
      </c>
      <c r="Q991" s="1" t="s">
        <v>13566</v>
      </c>
      <c r="R991" s="1" t="s">
        <v>14211</v>
      </c>
      <c r="S991" s="1" t="s">
        <v>989</v>
      </c>
      <c r="T991" s="1"/>
      <c r="U991" s="1"/>
      <c r="V991" s="1" t="s">
        <v>14223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5997</v>
      </c>
      <c r="G992" s="1" t="s">
        <v>7582</v>
      </c>
      <c r="H992" s="1" t="s">
        <v>9137</v>
      </c>
      <c r="I992" s="1" t="s">
        <v>10713</v>
      </c>
      <c r="J992" s="1"/>
      <c r="K992" s="1" t="s">
        <v>11276</v>
      </c>
      <c r="L992" s="1" t="s">
        <v>990</v>
      </c>
      <c r="M992" s="1" t="s">
        <v>12264</v>
      </c>
      <c r="N992" s="1" t="s">
        <v>12945</v>
      </c>
      <c r="O992" s="1" t="s">
        <v>990</v>
      </c>
      <c r="P992" s="1" t="s">
        <v>12954</v>
      </c>
      <c r="Q992" s="1" t="s">
        <v>13567</v>
      </c>
      <c r="R992" s="1" t="s">
        <v>14211</v>
      </c>
      <c r="S992" s="1" t="s">
        <v>990</v>
      </c>
      <c r="T992" s="1"/>
      <c r="U992" s="1"/>
      <c r="V992" s="1" t="s">
        <v>14223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5998</v>
      </c>
      <c r="G993" s="1" t="s">
        <v>7583</v>
      </c>
      <c r="H993" s="1" t="s">
        <v>9138</v>
      </c>
      <c r="I993" s="1" t="s">
        <v>10714</v>
      </c>
      <c r="J993" s="1"/>
      <c r="K993" s="1" t="s">
        <v>11276</v>
      </c>
      <c r="L993" s="1" t="s">
        <v>991</v>
      </c>
      <c r="M993" s="1" t="s">
        <v>12265</v>
      </c>
      <c r="N993" s="1" t="s">
        <v>12945</v>
      </c>
      <c r="O993" s="1" t="s">
        <v>991</v>
      </c>
      <c r="P993" s="1" t="s">
        <v>12954</v>
      </c>
      <c r="Q993" s="1" t="s">
        <v>13568</v>
      </c>
      <c r="R993" s="1" t="s">
        <v>14211</v>
      </c>
      <c r="S993" s="1" t="s">
        <v>991</v>
      </c>
      <c r="T993" s="1"/>
      <c r="U993" s="1"/>
      <c r="V993" s="1" t="s">
        <v>14223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5999</v>
      </c>
      <c r="G994" s="1" t="s">
        <v>7584</v>
      </c>
      <c r="H994" s="1" t="s">
        <v>9139</v>
      </c>
      <c r="I994" s="1" t="s">
        <v>10715</v>
      </c>
      <c r="J994" s="1"/>
      <c r="K994" s="1" t="s">
        <v>11276</v>
      </c>
      <c r="L994" s="1" t="s">
        <v>992</v>
      </c>
      <c r="M994" s="1" t="s">
        <v>12266</v>
      </c>
      <c r="N994" s="1" t="s">
        <v>12945</v>
      </c>
      <c r="O994" s="1" t="s">
        <v>992</v>
      </c>
      <c r="P994" s="1" t="s">
        <v>12954</v>
      </c>
      <c r="Q994" s="1" t="s">
        <v>13569</v>
      </c>
      <c r="R994" s="1" t="s">
        <v>14211</v>
      </c>
      <c r="S994" s="1" t="s">
        <v>992</v>
      </c>
      <c r="T994" s="1"/>
      <c r="U994" s="1"/>
      <c r="V994" s="1" t="s">
        <v>14223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6000</v>
      </c>
      <c r="G995" s="1" t="s">
        <v>7585</v>
      </c>
      <c r="H995" s="1" t="s">
        <v>9140</v>
      </c>
      <c r="I995" s="1" t="s">
        <v>10716</v>
      </c>
      <c r="J995" s="1"/>
      <c r="K995" s="1" t="s">
        <v>11276</v>
      </c>
      <c r="L995" s="1" t="s">
        <v>993</v>
      </c>
      <c r="M995" s="1" t="s">
        <v>12267</v>
      </c>
      <c r="N995" s="1" t="s">
        <v>12945</v>
      </c>
      <c r="O995" s="1" t="s">
        <v>993</v>
      </c>
      <c r="P995" s="1" t="s">
        <v>12954</v>
      </c>
      <c r="Q995" s="1" t="s">
        <v>13570</v>
      </c>
      <c r="R995" s="1" t="s">
        <v>14211</v>
      </c>
      <c r="S995" s="1" t="s">
        <v>993</v>
      </c>
      <c r="T995" s="1"/>
      <c r="U995" s="1"/>
      <c r="V995" s="1" t="s">
        <v>14223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6001</v>
      </c>
      <c r="G996" s="1" t="s">
        <v>7586</v>
      </c>
      <c r="H996" s="1" t="s">
        <v>9141</v>
      </c>
      <c r="I996" s="1" t="s">
        <v>10717</v>
      </c>
      <c r="J996" s="1"/>
      <c r="K996" s="1" t="s">
        <v>11276</v>
      </c>
      <c r="L996" s="1" t="s">
        <v>994</v>
      </c>
      <c r="M996" s="1" t="s">
        <v>12268</v>
      </c>
      <c r="N996" s="1" t="s">
        <v>12945</v>
      </c>
      <c r="O996" s="1" t="s">
        <v>994</v>
      </c>
      <c r="P996" s="1" t="s">
        <v>12954</v>
      </c>
      <c r="Q996" s="1" t="s">
        <v>13571</v>
      </c>
      <c r="R996" s="1" t="s">
        <v>14211</v>
      </c>
      <c r="S996" s="1" t="s">
        <v>994</v>
      </c>
      <c r="T996" s="1"/>
      <c r="U996" s="1"/>
      <c r="V996" s="1" t="s">
        <v>14223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6002</v>
      </c>
      <c r="G997" s="1" t="s">
        <v>7587</v>
      </c>
      <c r="H997" s="1" t="s">
        <v>9142</v>
      </c>
      <c r="I997" s="1" t="s">
        <v>10718</v>
      </c>
      <c r="J997" s="1"/>
      <c r="K997" s="1" t="s">
        <v>11276</v>
      </c>
      <c r="L997" s="1" t="s">
        <v>995</v>
      </c>
      <c r="M997" s="1" t="s">
        <v>12269</v>
      </c>
      <c r="N997" s="1" t="s">
        <v>12945</v>
      </c>
      <c r="O997" s="1" t="s">
        <v>995</v>
      </c>
      <c r="P997" s="1" t="s">
        <v>12954</v>
      </c>
      <c r="Q997" s="1" t="s">
        <v>13572</v>
      </c>
      <c r="R997" s="1" t="s">
        <v>14211</v>
      </c>
      <c r="S997" s="1" t="s">
        <v>995</v>
      </c>
      <c r="T997" s="1"/>
      <c r="U997" s="1"/>
      <c r="V997" s="1" t="s">
        <v>14223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6003</v>
      </c>
      <c r="G998" s="1" t="s">
        <v>7588</v>
      </c>
      <c r="H998" s="1" t="s">
        <v>9143</v>
      </c>
      <c r="I998" s="1" t="s">
        <v>10719</v>
      </c>
      <c r="J998" s="1"/>
      <c r="K998" s="1" t="s">
        <v>11276</v>
      </c>
      <c r="L998" s="1" t="s">
        <v>996</v>
      </c>
      <c r="M998" s="1" t="s">
        <v>12270</v>
      </c>
      <c r="N998" s="1" t="s">
        <v>12945</v>
      </c>
      <c r="O998" s="1" t="s">
        <v>996</v>
      </c>
      <c r="P998" s="1" t="s">
        <v>12954</v>
      </c>
      <c r="Q998" s="1" t="s">
        <v>13573</v>
      </c>
      <c r="R998" s="1" t="s">
        <v>14211</v>
      </c>
      <c r="S998" s="1" t="s">
        <v>996</v>
      </c>
      <c r="T998" s="1"/>
      <c r="U998" s="1"/>
      <c r="V998" s="1" t="s">
        <v>14223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6004</v>
      </c>
      <c r="G999" s="1" t="s">
        <v>7589</v>
      </c>
      <c r="H999" s="1" t="s">
        <v>9144</v>
      </c>
      <c r="I999" s="1" t="s">
        <v>10720</v>
      </c>
      <c r="J999" s="1"/>
      <c r="K999" s="1" t="s">
        <v>11276</v>
      </c>
      <c r="L999" s="1" t="s">
        <v>997</v>
      </c>
      <c r="M999" s="1" t="s">
        <v>12271</v>
      </c>
      <c r="N999" s="1" t="s">
        <v>12945</v>
      </c>
      <c r="O999" s="1" t="s">
        <v>997</v>
      </c>
      <c r="P999" s="1" t="s">
        <v>12954</v>
      </c>
      <c r="Q999" s="1" t="s">
        <v>13574</v>
      </c>
      <c r="R999" s="1" t="s">
        <v>14211</v>
      </c>
      <c r="S999" s="1" t="s">
        <v>997</v>
      </c>
      <c r="T999" s="1"/>
      <c r="U999" s="1"/>
      <c r="V999" s="1" t="s">
        <v>14223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6005</v>
      </c>
      <c r="G1000" s="1" t="s">
        <v>7590</v>
      </c>
      <c r="H1000" s="1" t="s">
        <v>9145</v>
      </c>
      <c r="I1000" s="1" t="s">
        <v>10721</v>
      </c>
      <c r="J1000" s="1"/>
      <c r="K1000" s="1" t="s">
        <v>11276</v>
      </c>
      <c r="L1000" s="1" t="s">
        <v>998</v>
      </c>
      <c r="M1000" s="1" t="s">
        <v>12272</v>
      </c>
      <c r="N1000" s="1" t="s">
        <v>12945</v>
      </c>
      <c r="O1000" s="1" t="s">
        <v>998</v>
      </c>
      <c r="P1000" s="1" t="s">
        <v>12954</v>
      </c>
      <c r="Q1000" s="1" t="s">
        <v>13575</v>
      </c>
      <c r="R1000" s="1" t="s">
        <v>14211</v>
      </c>
      <c r="S1000" s="1" t="s">
        <v>998</v>
      </c>
      <c r="T1000" s="1"/>
      <c r="U1000" s="1"/>
      <c r="V1000" s="1" t="s">
        <v>14223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6006</v>
      </c>
      <c r="G1001" s="1" t="s">
        <v>7591</v>
      </c>
      <c r="H1001" s="1" t="s">
        <v>9146</v>
      </c>
      <c r="I1001" s="1" t="s">
        <v>10722</v>
      </c>
      <c r="J1001" s="1"/>
      <c r="K1001" s="1" t="s">
        <v>11276</v>
      </c>
      <c r="L1001" s="1" t="s">
        <v>999</v>
      </c>
      <c r="M1001" s="1" t="s">
        <v>12273</v>
      </c>
      <c r="N1001" s="1" t="s">
        <v>12945</v>
      </c>
      <c r="O1001" s="1" t="s">
        <v>999</v>
      </c>
      <c r="P1001" s="1" t="s">
        <v>12954</v>
      </c>
      <c r="Q1001" s="1" t="s">
        <v>13576</v>
      </c>
      <c r="R1001" s="1" t="s">
        <v>14211</v>
      </c>
      <c r="S1001" s="1" t="s">
        <v>999</v>
      </c>
      <c r="T1001" s="1"/>
      <c r="U1001" s="1"/>
      <c r="V1001" s="1" t="s">
        <v>14223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6007</v>
      </c>
      <c r="G1002" s="1" t="s">
        <v>7592</v>
      </c>
      <c r="H1002" s="1" t="s">
        <v>9147</v>
      </c>
      <c r="I1002" s="1" t="s">
        <v>10723</v>
      </c>
      <c r="J1002" s="1"/>
      <c r="K1002" s="1" t="s">
        <v>11276</v>
      </c>
      <c r="L1002" s="1" t="s">
        <v>1000</v>
      </c>
      <c r="M1002" s="1" t="s">
        <v>12274</v>
      </c>
      <c r="N1002" s="1" t="s">
        <v>12945</v>
      </c>
      <c r="O1002" s="1" t="s">
        <v>1000</v>
      </c>
      <c r="P1002" s="1" t="s">
        <v>12954</v>
      </c>
      <c r="Q1002" s="1" t="s">
        <v>13577</v>
      </c>
      <c r="R1002" s="1" t="s">
        <v>14211</v>
      </c>
      <c r="S1002" s="1" t="s">
        <v>1000</v>
      </c>
      <c r="T1002" s="1"/>
      <c r="U1002" s="1"/>
      <c r="V1002" s="1" t="s">
        <v>14223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6008</v>
      </c>
      <c r="G1003" s="1" t="s">
        <v>7593</v>
      </c>
      <c r="H1003" s="1" t="s">
        <v>9148</v>
      </c>
      <c r="I1003" s="1" t="s">
        <v>10724</v>
      </c>
      <c r="J1003" s="1"/>
      <c r="K1003" s="1" t="s">
        <v>11276</v>
      </c>
      <c r="L1003" s="1" t="s">
        <v>1001</v>
      </c>
      <c r="M1003" s="1" t="s">
        <v>12275</v>
      </c>
      <c r="N1003" s="1" t="s">
        <v>12945</v>
      </c>
      <c r="O1003" s="1" t="s">
        <v>1001</v>
      </c>
      <c r="P1003" s="1" t="s">
        <v>12954</v>
      </c>
      <c r="Q1003" s="1" t="s">
        <v>13578</v>
      </c>
      <c r="R1003" s="1" t="s">
        <v>14211</v>
      </c>
      <c r="S1003" s="1" t="s">
        <v>1001</v>
      </c>
      <c r="T1003" s="1"/>
      <c r="U1003" s="1"/>
      <c r="V1003" s="1" t="s">
        <v>14223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6009</v>
      </c>
      <c r="G1004" s="1" t="s">
        <v>7594</v>
      </c>
      <c r="H1004" s="1" t="s">
        <v>9149</v>
      </c>
      <c r="I1004" s="1" t="s">
        <v>10639</v>
      </c>
      <c r="J1004" s="1"/>
      <c r="K1004" s="1" t="s">
        <v>11276</v>
      </c>
      <c r="L1004" s="1" t="s">
        <v>1002</v>
      </c>
      <c r="M1004" s="1" t="s">
        <v>12276</v>
      </c>
      <c r="N1004" s="1" t="s">
        <v>12945</v>
      </c>
      <c r="O1004" s="1" t="s">
        <v>1002</v>
      </c>
      <c r="P1004" s="1" t="s">
        <v>12954</v>
      </c>
      <c r="Q1004" s="1" t="s">
        <v>13579</v>
      </c>
      <c r="R1004" s="1" t="s">
        <v>14211</v>
      </c>
      <c r="S1004" s="1" t="s">
        <v>1002</v>
      </c>
      <c r="T1004" s="1"/>
      <c r="U1004" s="1"/>
      <c r="V1004" s="1" t="s">
        <v>14223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6010</v>
      </c>
      <c r="G1005" s="1" t="s">
        <v>7595</v>
      </c>
      <c r="H1005" s="1" t="s">
        <v>9150</v>
      </c>
      <c r="I1005" s="1" t="s">
        <v>10725</v>
      </c>
      <c r="J1005" s="1"/>
      <c r="K1005" s="1" t="s">
        <v>11276</v>
      </c>
      <c r="L1005" s="1" t="s">
        <v>1003</v>
      </c>
      <c r="M1005" s="1" t="s">
        <v>12277</v>
      </c>
      <c r="N1005" s="1" t="s">
        <v>12945</v>
      </c>
      <c r="O1005" s="1" t="s">
        <v>1003</v>
      </c>
      <c r="P1005" s="1" t="s">
        <v>12954</v>
      </c>
      <c r="Q1005" s="1" t="s">
        <v>13580</v>
      </c>
      <c r="R1005" s="1" t="s">
        <v>14211</v>
      </c>
      <c r="S1005" s="1" t="s">
        <v>1003</v>
      </c>
      <c r="T1005" s="1"/>
      <c r="U1005" s="1"/>
      <c r="V1005" s="1" t="s">
        <v>14223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6011</v>
      </c>
      <c r="G1006" s="1" t="s">
        <v>7596</v>
      </c>
      <c r="H1006" s="1" t="s">
        <v>9151</v>
      </c>
      <c r="I1006" s="1" t="s">
        <v>10379</v>
      </c>
      <c r="J1006" s="1"/>
      <c r="K1006" s="1" t="s">
        <v>11276</v>
      </c>
      <c r="L1006" s="1" t="s">
        <v>1004</v>
      </c>
      <c r="M1006" s="1" t="s">
        <v>12278</v>
      </c>
      <c r="N1006" s="1" t="s">
        <v>12945</v>
      </c>
      <c r="O1006" s="1" t="s">
        <v>1004</v>
      </c>
      <c r="P1006" s="1" t="s">
        <v>12954</v>
      </c>
      <c r="Q1006" s="1" t="s">
        <v>13581</v>
      </c>
      <c r="R1006" s="1" t="s">
        <v>14211</v>
      </c>
      <c r="S1006" s="1" t="s">
        <v>1004</v>
      </c>
      <c r="T1006" s="1"/>
      <c r="U1006" s="1"/>
      <c r="V1006" s="1" t="s">
        <v>14223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6012</v>
      </c>
      <c r="G1007" s="1" t="s">
        <v>7597</v>
      </c>
      <c r="H1007" s="1" t="s">
        <v>9152</v>
      </c>
      <c r="I1007" s="1" t="s">
        <v>10726</v>
      </c>
      <c r="J1007" s="1"/>
      <c r="K1007" s="1" t="s">
        <v>11276</v>
      </c>
      <c r="L1007" s="1" t="s">
        <v>1005</v>
      </c>
      <c r="M1007" s="1" t="s">
        <v>12279</v>
      </c>
      <c r="N1007" s="1" t="s">
        <v>12945</v>
      </c>
      <c r="O1007" s="1" t="s">
        <v>1005</v>
      </c>
      <c r="P1007" s="1" t="s">
        <v>12954</v>
      </c>
      <c r="Q1007" s="1" t="s">
        <v>13582</v>
      </c>
      <c r="R1007" s="1" t="s">
        <v>14211</v>
      </c>
      <c r="S1007" s="1" t="s">
        <v>1005</v>
      </c>
      <c r="T1007" s="1"/>
      <c r="U1007" s="1"/>
      <c r="V1007" s="1" t="s">
        <v>14223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6013</v>
      </c>
      <c r="G1008" s="1" t="s">
        <v>7598</v>
      </c>
      <c r="H1008" s="1" t="s">
        <v>9153</v>
      </c>
      <c r="I1008" s="1" t="s">
        <v>10727</v>
      </c>
      <c r="J1008" s="1"/>
      <c r="K1008" s="1" t="s">
        <v>11276</v>
      </c>
      <c r="L1008" s="1" t="s">
        <v>1006</v>
      </c>
      <c r="M1008" s="1" t="s">
        <v>12280</v>
      </c>
      <c r="N1008" s="1" t="s">
        <v>12945</v>
      </c>
      <c r="O1008" s="1" t="s">
        <v>1006</v>
      </c>
      <c r="P1008" s="1" t="s">
        <v>12954</v>
      </c>
      <c r="Q1008" s="1" t="s">
        <v>13583</v>
      </c>
      <c r="R1008" s="1" t="s">
        <v>14211</v>
      </c>
      <c r="S1008" s="1" t="s">
        <v>1006</v>
      </c>
      <c r="T1008" s="1"/>
      <c r="U1008" s="1"/>
      <c r="V1008" s="1" t="s">
        <v>14223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7599</v>
      </c>
      <c r="H1009" s="1" t="s">
        <v>9154</v>
      </c>
      <c r="I1009" s="1" t="s">
        <v>10728</v>
      </c>
      <c r="J1009" s="1"/>
      <c r="K1009" s="1" t="s">
        <v>11276</v>
      </c>
      <c r="L1009" s="1" t="s">
        <v>1007</v>
      </c>
      <c r="M1009" s="1" t="s">
        <v>12281</v>
      </c>
      <c r="N1009" s="1" t="s">
        <v>12945</v>
      </c>
      <c r="O1009" s="1" t="s">
        <v>1007</v>
      </c>
      <c r="P1009" s="1" t="s">
        <v>12954</v>
      </c>
      <c r="Q1009" s="1" t="s">
        <v>13584</v>
      </c>
      <c r="R1009" s="1" t="s">
        <v>14211</v>
      </c>
      <c r="S1009" s="1" t="s">
        <v>1007</v>
      </c>
      <c r="T1009" s="1"/>
      <c r="U1009" s="1"/>
      <c r="V1009" s="1" t="s">
        <v>14223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4395</v>
      </c>
      <c r="G1010" s="1" t="s">
        <v>7600</v>
      </c>
      <c r="H1010" s="1" t="s">
        <v>9155</v>
      </c>
      <c r="I1010" s="1" t="s">
        <v>10729</v>
      </c>
      <c r="J1010" s="1"/>
      <c r="K1010" s="1" t="s">
        <v>11276</v>
      </c>
      <c r="L1010" s="1" t="s">
        <v>1008</v>
      </c>
      <c r="M1010" s="1" t="s">
        <v>12282</v>
      </c>
      <c r="N1010" s="1" t="s">
        <v>12945</v>
      </c>
      <c r="O1010" s="1" t="s">
        <v>1008</v>
      </c>
      <c r="P1010" s="1" t="s">
        <v>12954</v>
      </c>
      <c r="Q1010" s="1" t="s">
        <v>13585</v>
      </c>
      <c r="R1010" s="1" t="s">
        <v>14211</v>
      </c>
      <c r="S1010" s="1" t="s">
        <v>1008</v>
      </c>
      <c r="T1010" s="1"/>
      <c r="U1010" s="1"/>
      <c r="V1010" s="1" t="s">
        <v>14223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6014</v>
      </c>
      <c r="G1011" s="1" t="s">
        <v>4396</v>
      </c>
      <c r="H1011" s="1" t="s">
        <v>9156</v>
      </c>
      <c r="I1011" s="1" t="s">
        <v>9870</v>
      </c>
      <c r="J1011" s="1"/>
      <c r="K1011" s="1" t="s">
        <v>11276</v>
      </c>
      <c r="L1011" s="1" t="s">
        <v>1009</v>
      </c>
      <c r="M1011" s="1" t="s">
        <v>12283</v>
      </c>
      <c r="N1011" s="1" t="s">
        <v>12945</v>
      </c>
      <c r="O1011" s="1" t="s">
        <v>1009</v>
      </c>
      <c r="P1011" s="1" t="s">
        <v>12954</v>
      </c>
      <c r="Q1011" s="1" t="s">
        <v>13586</v>
      </c>
      <c r="R1011" s="1" t="s">
        <v>14211</v>
      </c>
      <c r="S1011" s="1" t="s">
        <v>1009</v>
      </c>
      <c r="T1011" s="1"/>
      <c r="U1011" s="1"/>
      <c r="V1011" s="1" t="s">
        <v>14223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6015</v>
      </c>
      <c r="G1012" s="1" t="s">
        <v>7601</v>
      </c>
      <c r="H1012" s="1" t="s">
        <v>9154</v>
      </c>
      <c r="I1012" s="1" t="s">
        <v>10730</v>
      </c>
      <c r="J1012" s="1"/>
      <c r="K1012" s="1" t="s">
        <v>11276</v>
      </c>
      <c r="L1012" s="1" t="s">
        <v>1010</v>
      </c>
      <c r="M1012" s="1" t="s">
        <v>12284</v>
      </c>
      <c r="N1012" s="1" t="s">
        <v>12945</v>
      </c>
      <c r="O1012" s="1" t="s">
        <v>1010</v>
      </c>
      <c r="P1012" s="1" t="s">
        <v>12954</v>
      </c>
      <c r="Q1012" s="1" t="s">
        <v>13584</v>
      </c>
      <c r="R1012" s="1" t="s">
        <v>14211</v>
      </c>
      <c r="S1012" s="1" t="s">
        <v>1010</v>
      </c>
      <c r="T1012" s="1"/>
      <c r="U1012" s="1"/>
      <c r="V1012" s="1" t="s">
        <v>14223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6016</v>
      </c>
      <c r="G1013" s="1" t="s">
        <v>7602</v>
      </c>
      <c r="H1013" s="1" t="s">
        <v>9157</v>
      </c>
      <c r="I1013" s="1" t="s">
        <v>9888</v>
      </c>
      <c r="J1013" s="1"/>
      <c r="K1013" s="1" t="s">
        <v>11276</v>
      </c>
      <c r="L1013" s="1" t="s">
        <v>1011</v>
      </c>
      <c r="M1013" s="1" t="s">
        <v>12285</v>
      </c>
      <c r="N1013" s="1" t="s">
        <v>12945</v>
      </c>
      <c r="O1013" s="1" t="s">
        <v>1011</v>
      </c>
      <c r="P1013" s="1" t="s">
        <v>12954</v>
      </c>
      <c r="Q1013" s="1" t="s">
        <v>13587</v>
      </c>
      <c r="R1013" s="1" t="s">
        <v>14211</v>
      </c>
      <c r="S1013" s="1" t="s">
        <v>1011</v>
      </c>
      <c r="T1013" s="1"/>
      <c r="U1013" s="1"/>
      <c r="V1013" s="1" t="s">
        <v>14223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6017</v>
      </c>
      <c r="G1014" s="1" t="s">
        <v>7603</v>
      </c>
      <c r="H1014" s="1" t="s">
        <v>9158</v>
      </c>
      <c r="I1014" s="1" t="s">
        <v>10731</v>
      </c>
      <c r="J1014" s="1"/>
      <c r="K1014" s="1" t="s">
        <v>11276</v>
      </c>
      <c r="L1014" s="1" t="s">
        <v>1012</v>
      </c>
      <c r="M1014" s="1" t="s">
        <v>12286</v>
      </c>
      <c r="N1014" s="1" t="s">
        <v>12945</v>
      </c>
      <c r="O1014" s="1" t="s">
        <v>1012</v>
      </c>
      <c r="P1014" s="1" t="s">
        <v>12954</v>
      </c>
      <c r="Q1014" s="1" t="s">
        <v>13588</v>
      </c>
      <c r="R1014" s="1" t="s">
        <v>14211</v>
      </c>
      <c r="S1014" s="1" t="s">
        <v>1012</v>
      </c>
      <c r="T1014" s="1"/>
      <c r="U1014" s="1"/>
      <c r="V1014" s="1" t="s">
        <v>14223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6018</v>
      </c>
      <c r="G1015" s="1" t="s">
        <v>7604</v>
      </c>
      <c r="H1015" s="1" t="s">
        <v>9159</v>
      </c>
      <c r="I1015" s="1" t="s">
        <v>10732</v>
      </c>
      <c r="J1015" s="1"/>
      <c r="K1015" s="1" t="s">
        <v>11276</v>
      </c>
      <c r="L1015" s="1" t="s">
        <v>1013</v>
      </c>
      <c r="M1015" s="1" t="s">
        <v>12287</v>
      </c>
      <c r="N1015" s="1" t="s">
        <v>12945</v>
      </c>
      <c r="O1015" s="1" t="s">
        <v>1013</v>
      </c>
      <c r="P1015" s="1" t="s">
        <v>12954</v>
      </c>
      <c r="Q1015" s="1" t="s">
        <v>13589</v>
      </c>
      <c r="R1015" s="1" t="s">
        <v>14211</v>
      </c>
      <c r="S1015" s="1" t="s">
        <v>1013</v>
      </c>
      <c r="T1015" s="1"/>
      <c r="U1015" s="1"/>
      <c r="V1015" s="1" t="s">
        <v>14223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6019</v>
      </c>
      <c r="G1016" s="1" t="s">
        <v>7605</v>
      </c>
      <c r="H1016" s="1" t="s">
        <v>6019</v>
      </c>
      <c r="I1016" s="1" t="s">
        <v>10733</v>
      </c>
      <c r="J1016" s="1"/>
      <c r="K1016" s="1" t="s">
        <v>11276</v>
      </c>
      <c r="L1016" s="1" t="s">
        <v>1014</v>
      </c>
      <c r="M1016" s="1" t="s">
        <v>12288</v>
      </c>
      <c r="N1016" s="1" t="s">
        <v>12945</v>
      </c>
      <c r="O1016" s="1" t="s">
        <v>1014</v>
      </c>
      <c r="P1016" s="1" t="s">
        <v>12954</v>
      </c>
      <c r="Q1016" s="1" t="s">
        <v>13590</v>
      </c>
      <c r="R1016" s="1" t="s">
        <v>14211</v>
      </c>
      <c r="S1016" s="1" t="s">
        <v>1014</v>
      </c>
      <c r="T1016" s="1"/>
      <c r="U1016" s="1"/>
      <c r="V1016" s="1" t="s">
        <v>14223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6020</v>
      </c>
      <c r="G1017" s="1" t="s">
        <v>7606</v>
      </c>
      <c r="H1017" s="1" t="s">
        <v>9160</v>
      </c>
      <c r="I1017" s="1" t="s">
        <v>10734</v>
      </c>
      <c r="J1017" s="1"/>
      <c r="K1017" s="1" t="s">
        <v>11276</v>
      </c>
      <c r="L1017" s="1" t="s">
        <v>1015</v>
      </c>
      <c r="M1017" s="1" t="s">
        <v>12289</v>
      </c>
      <c r="N1017" s="1" t="s">
        <v>12945</v>
      </c>
      <c r="O1017" s="1" t="s">
        <v>1015</v>
      </c>
      <c r="P1017" s="1" t="s">
        <v>12954</v>
      </c>
      <c r="Q1017" s="1" t="s">
        <v>13591</v>
      </c>
      <c r="R1017" s="1" t="s">
        <v>14211</v>
      </c>
      <c r="S1017" s="1" t="s">
        <v>1015</v>
      </c>
      <c r="T1017" s="1"/>
      <c r="U1017" s="1"/>
      <c r="V1017" s="1" t="s">
        <v>14223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6021</v>
      </c>
      <c r="G1018" s="1" t="s">
        <v>7607</v>
      </c>
      <c r="H1018" s="1" t="s">
        <v>9161</v>
      </c>
      <c r="I1018" s="1" t="s">
        <v>10735</v>
      </c>
      <c r="J1018" s="1"/>
      <c r="K1018" s="1" t="s">
        <v>11276</v>
      </c>
      <c r="L1018" s="1" t="s">
        <v>1016</v>
      </c>
      <c r="M1018" s="1" t="s">
        <v>12290</v>
      </c>
      <c r="N1018" s="1" t="s">
        <v>12945</v>
      </c>
      <c r="O1018" s="1" t="s">
        <v>1016</v>
      </c>
      <c r="P1018" s="1" t="s">
        <v>12954</v>
      </c>
      <c r="Q1018" s="1" t="s">
        <v>13592</v>
      </c>
      <c r="R1018" s="1" t="s">
        <v>14211</v>
      </c>
      <c r="S1018" s="1" t="s">
        <v>1016</v>
      </c>
      <c r="T1018" s="1"/>
      <c r="U1018" s="1"/>
      <c r="V1018" s="1" t="s">
        <v>14223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6022</v>
      </c>
      <c r="G1019" s="1" t="s">
        <v>4404</v>
      </c>
      <c r="H1019" s="1" t="s">
        <v>9162</v>
      </c>
      <c r="I1019" s="1" t="s">
        <v>10511</v>
      </c>
      <c r="J1019" s="1"/>
      <c r="K1019" s="1" t="s">
        <v>11276</v>
      </c>
      <c r="L1019" s="1" t="s">
        <v>1017</v>
      </c>
      <c r="M1019" s="1" t="s">
        <v>12291</v>
      </c>
      <c r="N1019" s="1" t="s">
        <v>12945</v>
      </c>
      <c r="O1019" s="1" t="s">
        <v>1017</v>
      </c>
      <c r="P1019" s="1" t="s">
        <v>12954</v>
      </c>
      <c r="Q1019" s="1" t="s">
        <v>13593</v>
      </c>
      <c r="R1019" s="1" t="s">
        <v>14211</v>
      </c>
      <c r="S1019" s="1" t="s">
        <v>1017</v>
      </c>
      <c r="T1019" s="1"/>
      <c r="U1019" s="1"/>
      <c r="V1019" s="1" t="s">
        <v>14223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6023</v>
      </c>
      <c r="G1020" s="1" t="s">
        <v>7608</v>
      </c>
      <c r="H1020" s="1" t="s">
        <v>9163</v>
      </c>
      <c r="I1020" s="1" t="s">
        <v>10246</v>
      </c>
      <c r="J1020" s="1"/>
      <c r="K1020" s="1" t="s">
        <v>11276</v>
      </c>
      <c r="L1020" s="1" t="s">
        <v>1018</v>
      </c>
      <c r="M1020" s="1" t="s">
        <v>12292</v>
      </c>
      <c r="N1020" s="1" t="s">
        <v>12945</v>
      </c>
      <c r="O1020" s="1" t="s">
        <v>1018</v>
      </c>
      <c r="P1020" s="1" t="s">
        <v>12954</v>
      </c>
      <c r="Q1020" s="1" t="s">
        <v>13594</v>
      </c>
      <c r="R1020" s="1" t="s">
        <v>14211</v>
      </c>
      <c r="S1020" s="1" t="s">
        <v>1018</v>
      </c>
      <c r="T1020" s="1"/>
      <c r="U1020" s="1"/>
      <c r="V1020" s="1" t="s">
        <v>14223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6024</v>
      </c>
      <c r="G1021" s="1" t="s">
        <v>7609</v>
      </c>
      <c r="H1021" s="1" t="s">
        <v>9164</v>
      </c>
      <c r="I1021" s="1" t="s">
        <v>10414</v>
      </c>
      <c r="J1021" s="1"/>
      <c r="K1021" s="1" t="s">
        <v>11276</v>
      </c>
      <c r="L1021" s="1" t="s">
        <v>1019</v>
      </c>
      <c r="M1021" s="1" t="s">
        <v>12293</v>
      </c>
      <c r="N1021" s="1" t="s">
        <v>12945</v>
      </c>
      <c r="O1021" s="1" t="s">
        <v>1019</v>
      </c>
      <c r="P1021" s="1" t="s">
        <v>12954</v>
      </c>
      <c r="Q1021" s="1" t="s">
        <v>13595</v>
      </c>
      <c r="R1021" s="1" t="s">
        <v>14211</v>
      </c>
      <c r="S1021" s="1" t="s">
        <v>1019</v>
      </c>
      <c r="T1021" s="1"/>
      <c r="U1021" s="1"/>
      <c r="V1021" s="1" t="s">
        <v>14223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6025</v>
      </c>
      <c r="G1022" s="1" t="s">
        <v>7610</v>
      </c>
      <c r="H1022" s="1" t="s">
        <v>9165</v>
      </c>
      <c r="I1022" s="1" t="s">
        <v>10736</v>
      </c>
      <c r="J1022" s="1"/>
      <c r="K1022" s="1" t="s">
        <v>11276</v>
      </c>
      <c r="L1022" s="1" t="s">
        <v>1020</v>
      </c>
      <c r="M1022" s="1" t="s">
        <v>12294</v>
      </c>
      <c r="N1022" s="1" t="s">
        <v>12945</v>
      </c>
      <c r="O1022" s="1" t="s">
        <v>1020</v>
      </c>
      <c r="P1022" s="1" t="s">
        <v>12954</v>
      </c>
      <c r="Q1022" s="1" t="s">
        <v>13596</v>
      </c>
      <c r="R1022" s="1" t="s">
        <v>14211</v>
      </c>
      <c r="S1022" s="1" t="s">
        <v>1020</v>
      </c>
      <c r="T1022" s="1"/>
      <c r="U1022" s="1"/>
      <c r="V1022" s="1" t="s">
        <v>14223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6026</v>
      </c>
      <c r="G1023" s="1" t="s">
        <v>7611</v>
      </c>
      <c r="H1023" s="1" t="s">
        <v>9166</v>
      </c>
      <c r="I1023" s="1" t="s">
        <v>9830</v>
      </c>
      <c r="J1023" s="1"/>
      <c r="K1023" s="1" t="s">
        <v>11276</v>
      </c>
      <c r="L1023" s="1" t="s">
        <v>1021</v>
      </c>
      <c r="M1023" s="1" t="s">
        <v>12295</v>
      </c>
      <c r="N1023" s="1" t="s">
        <v>12945</v>
      </c>
      <c r="O1023" s="1" t="s">
        <v>1021</v>
      </c>
      <c r="P1023" s="1" t="s">
        <v>12954</v>
      </c>
      <c r="Q1023" s="1" t="s">
        <v>13597</v>
      </c>
      <c r="R1023" s="1" t="s">
        <v>14211</v>
      </c>
      <c r="S1023" s="1" t="s">
        <v>1021</v>
      </c>
      <c r="T1023" s="1"/>
      <c r="U1023" s="1"/>
      <c r="V1023" s="1" t="s">
        <v>14223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6027</v>
      </c>
      <c r="G1024" s="1" t="s">
        <v>7612</v>
      </c>
      <c r="H1024" s="1" t="s">
        <v>9167</v>
      </c>
      <c r="I1024" s="1" t="s">
        <v>9815</v>
      </c>
      <c r="J1024" s="1"/>
      <c r="K1024" s="1" t="s">
        <v>11276</v>
      </c>
      <c r="L1024" s="1" t="s">
        <v>1022</v>
      </c>
      <c r="M1024" s="1" t="s">
        <v>12296</v>
      </c>
      <c r="N1024" s="1" t="s">
        <v>12945</v>
      </c>
      <c r="O1024" s="1" t="s">
        <v>1022</v>
      </c>
      <c r="P1024" s="1" t="s">
        <v>12954</v>
      </c>
      <c r="Q1024" s="1" t="s">
        <v>13598</v>
      </c>
      <c r="R1024" s="1" t="s">
        <v>14211</v>
      </c>
      <c r="S1024" s="1" t="s">
        <v>1022</v>
      </c>
      <c r="T1024" s="1"/>
      <c r="U1024" s="1"/>
      <c r="V1024" s="1" t="s">
        <v>14223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6028</v>
      </c>
      <c r="G1025" s="1" t="s">
        <v>4410</v>
      </c>
      <c r="H1025" s="1" t="s">
        <v>9168</v>
      </c>
      <c r="I1025" s="1" t="s">
        <v>9898</v>
      </c>
      <c r="J1025" s="1"/>
      <c r="K1025" s="1" t="s">
        <v>11276</v>
      </c>
      <c r="L1025" s="1" t="s">
        <v>1023</v>
      </c>
      <c r="M1025" s="1" t="s">
        <v>12297</v>
      </c>
      <c r="N1025" s="1" t="s">
        <v>12945</v>
      </c>
      <c r="O1025" s="1" t="s">
        <v>1023</v>
      </c>
      <c r="P1025" s="1" t="s">
        <v>12954</v>
      </c>
      <c r="Q1025" s="1" t="s">
        <v>13599</v>
      </c>
      <c r="R1025" s="1" t="s">
        <v>14211</v>
      </c>
      <c r="S1025" s="1" t="s">
        <v>1023</v>
      </c>
      <c r="T1025" s="1"/>
      <c r="U1025" s="1"/>
      <c r="V1025" s="1" t="s">
        <v>14223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6029</v>
      </c>
      <c r="G1026" s="1" t="s">
        <v>7613</v>
      </c>
      <c r="H1026" s="1" t="s">
        <v>9169</v>
      </c>
      <c r="I1026" s="1" t="s">
        <v>10737</v>
      </c>
      <c r="J1026" s="1"/>
      <c r="K1026" s="1" t="s">
        <v>11276</v>
      </c>
      <c r="L1026" s="1" t="s">
        <v>1024</v>
      </c>
      <c r="M1026" s="1" t="s">
        <v>12298</v>
      </c>
      <c r="N1026" s="1" t="s">
        <v>12945</v>
      </c>
      <c r="O1026" s="1" t="s">
        <v>1024</v>
      </c>
      <c r="P1026" s="1" t="s">
        <v>12954</v>
      </c>
      <c r="Q1026" s="1" t="s">
        <v>13600</v>
      </c>
      <c r="R1026" s="1" t="s">
        <v>14211</v>
      </c>
      <c r="S1026" s="1" t="s">
        <v>1024</v>
      </c>
      <c r="T1026" s="1"/>
      <c r="U1026" s="1"/>
      <c r="V1026" s="1" t="s">
        <v>14223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6030</v>
      </c>
      <c r="G1027" s="1" t="s">
        <v>7614</v>
      </c>
      <c r="H1027" s="1" t="s">
        <v>9170</v>
      </c>
      <c r="I1027" s="1" t="s">
        <v>10738</v>
      </c>
      <c r="J1027" s="1"/>
      <c r="K1027" s="1" t="s">
        <v>11276</v>
      </c>
      <c r="L1027" s="1" t="s">
        <v>1025</v>
      </c>
      <c r="M1027" s="1" t="s">
        <v>12299</v>
      </c>
      <c r="N1027" s="1" t="s">
        <v>12945</v>
      </c>
      <c r="O1027" s="1" t="s">
        <v>1025</v>
      </c>
      <c r="P1027" s="1" t="s">
        <v>12954</v>
      </c>
      <c r="Q1027" s="1" t="s">
        <v>13601</v>
      </c>
      <c r="R1027" s="1" t="s">
        <v>14211</v>
      </c>
      <c r="S1027" s="1" t="s">
        <v>1025</v>
      </c>
      <c r="T1027" s="1"/>
      <c r="U1027" s="1"/>
      <c r="V1027" s="1" t="s">
        <v>14223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6031</v>
      </c>
      <c r="G1028" s="1" t="s">
        <v>7615</v>
      </c>
      <c r="H1028" s="1" t="s">
        <v>9171</v>
      </c>
      <c r="I1028" s="1" t="s">
        <v>10739</v>
      </c>
      <c r="J1028" s="1"/>
      <c r="K1028" s="1" t="s">
        <v>11276</v>
      </c>
      <c r="L1028" s="1" t="s">
        <v>1026</v>
      </c>
      <c r="M1028" s="1" t="s">
        <v>12300</v>
      </c>
      <c r="N1028" s="1" t="s">
        <v>12945</v>
      </c>
      <c r="O1028" s="1" t="s">
        <v>1026</v>
      </c>
      <c r="P1028" s="1" t="s">
        <v>12954</v>
      </c>
      <c r="Q1028" s="1" t="s">
        <v>13602</v>
      </c>
      <c r="R1028" s="1" t="s">
        <v>14211</v>
      </c>
      <c r="S1028" s="1" t="s">
        <v>1026</v>
      </c>
      <c r="T1028" s="1"/>
      <c r="U1028" s="1"/>
      <c r="V1028" s="1" t="s">
        <v>14223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6032</v>
      </c>
      <c r="G1029" s="1" t="s">
        <v>7616</v>
      </c>
      <c r="H1029" s="1" t="s">
        <v>9172</v>
      </c>
      <c r="I1029" s="1" t="s">
        <v>10740</v>
      </c>
      <c r="J1029" s="1"/>
      <c r="K1029" s="1" t="s">
        <v>11276</v>
      </c>
      <c r="L1029" s="1" t="s">
        <v>1027</v>
      </c>
      <c r="M1029" s="1" t="s">
        <v>12301</v>
      </c>
      <c r="N1029" s="1" t="s">
        <v>12945</v>
      </c>
      <c r="O1029" s="1" t="s">
        <v>1027</v>
      </c>
      <c r="P1029" s="1" t="s">
        <v>12954</v>
      </c>
      <c r="Q1029" s="1" t="s">
        <v>13603</v>
      </c>
      <c r="R1029" s="1" t="s">
        <v>14211</v>
      </c>
      <c r="S1029" s="1" t="s">
        <v>1027</v>
      </c>
      <c r="T1029" s="1"/>
      <c r="U1029" s="1"/>
      <c r="V1029" s="1" t="s">
        <v>14223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6033</v>
      </c>
      <c r="G1030" s="1" t="s">
        <v>7617</v>
      </c>
      <c r="H1030" s="1" t="s">
        <v>9173</v>
      </c>
      <c r="I1030" s="1" t="s">
        <v>10741</v>
      </c>
      <c r="J1030" s="1"/>
      <c r="K1030" s="1" t="s">
        <v>11276</v>
      </c>
      <c r="L1030" s="1" t="s">
        <v>1028</v>
      </c>
      <c r="M1030" s="1" t="s">
        <v>12302</v>
      </c>
      <c r="N1030" s="1" t="s">
        <v>12945</v>
      </c>
      <c r="O1030" s="1" t="s">
        <v>1028</v>
      </c>
      <c r="P1030" s="1" t="s">
        <v>12954</v>
      </c>
      <c r="Q1030" s="1" t="s">
        <v>13604</v>
      </c>
      <c r="R1030" s="1" t="s">
        <v>14211</v>
      </c>
      <c r="S1030" s="1" t="s">
        <v>1028</v>
      </c>
      <c r="T1030" s="1"/>
      <c r="U1030" s="1"/>
      <c r="V1030" s="1" t="s">
        <v>14223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6034</v>
      </c>
      <c r="G1031" s="1" t="s">
        <v>7618</v>
      </c>
      <c r="H1031" s="1" t="s">
        <v>9174</v>
      </c>
      <c r="I1031" s="1" t="s">
        <v>10742</v>
      </c>
      <c r="J1031" s="1"/>
      <c r="K1031" s="1" t="s">
        <v>11276</v>
      </c>
      <c r="L1031" s="1" t="s">
        <v>1029</v>
      </c>
      <c r="M1031" s="1" t="s">
        <v>12303</v>
      </c>
      <c r="N1031" s="1" t="s">
        <v>12945</v>
      </c>
      <c r="O1031" s="1" t="s">
        <v>1029</v>
      </c>
      <c r="P1031" s="1" t="s">
        <v>12954</v>
      </c>
      <c r="Q1031" s="1" t="s">
        <v>13605</v>
      </c>
      <c r="R1031" s="1" t="s">
        <v>14211</v>
      </c>
      <c r="S1031" s="1" t="s">
        <v>1029</v>
      </c>
      <c r="T1031" s="1"/>
      <c r="U1031" s="1"/>
      <c r="V1031" s="1" t="s">
        <v>14223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6035</v>
      </c>
      <c r="G1032" s="1" t="s">
        <v>7619</v>
      </c>
      <c r="H1032" s="1" t="s">
        <v>9175</v>
      </c>
      <c r="I1032" s="1" t="s">
        <v>10743</v>
      </c>
      <c r="J1032" s="1"/>
      <c r="K1032" s="1" t="s">
        <v>11276</v>
      </c>
      <c r="L1032" s="1" t="s">
        <v>1030</v>
      </c>
      <c r="M1032" s="1" t="s">
        <v>12304</v>
      </c>
      <c r="N1032" s="1" t="s">
        <v>12945</v>
      </c>
      <c r="O1032" s="1" t="s">
        <v>1030</v>
      </c>
      <c r="P1032" s="1" t="s">
        <v>12954</v>
      </c>
      <c r="Q1032" s="1" t="s">
        <v>13606</v>
      </c>
      <c r="R1032" s="1" t="s">
        <v>14211</v>
      </c>
      <c r="S1032" s="1" t="s">
        <v>1030</v>
      </c>
      <c r="T1032" s="1"/>
      <c r="U1032" s="1"/>
      <c r="V1032" s="1" t="s">
        <v>14223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6036</v>
      </c>
      <c r="G1033" s="1" t="s">
        <v>7620</v>
      </c>
      <c r="H1033" s="1" t="s">
        <v>9176</v>
      </c>
      <c r="I1033" s="1" t="s">
        <v>10154</v>
      </c>
      <c r="J1033" s="1"/>
      <c r="K1033" s="1" t="s">
        <v>11276</v>
      </c>
      <c r="L1033" s="1" t="s">
        <v>1031</v>
      </c>
      <c r="M1033" s="1" t="s">
        <v>12305</v>
      </c>
      <c r="N1033" s="1" t="s">
        <v>12945</v>
      </c>
      <c r="O1033" s="1" t="s">
        <v>1031</v>
      </c>
      <c r="P1033" s="1" t="s">
        <v>12954</v>
      </c>
      <c r="Q1033" s="1" t="s">
        <v>13607</v>
      </c>
      <c r="R1033" s="1" t="s">
        <v>14211</v>
      </c>
      <c r="S1033" s="1" t="s">
        <v>1031</v>
      </c>
      <c r="T1033" s="1"/>
      <c r="U1033" s="1"/>
      <c r="V1033" s="1" t="s">
        <v>14223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6037</v>
      </c>
      <c r="G1034" s="1" t="s">
        <v>7621</v>
      </c>
      <c r="H1034" s="1" t="s">
        <v>9177</v>
      </c>
      <c r="I1034" s="1" t="s">
        <v>10744</v>
      </c>
      <c r="J1034" s="1"/>
      <c r="K1034" s="1" t="s">
        <v>11276</v>
      </c>
      <c r="L1034" s="1" t="s">
        <v>1032</v>
      </c>
      <c r="M1034" s="1" t="s">
        <v>12306</v>
      </c>
      <c r="N1034" s="1" t="s">
        <v>12945</v>
      </c>
      <c r="O1034" s="1" t="s">
        <v>1032</v>
      </c>
      <c r="P1034" s="1" t="s">
        <v>12954</v>
      </c>
      <c r="Q1034" s="1" t="s">
        <v>13608</v>
      </c>
      <c r="R1034" s="1" t="s">
        <v>14211</v>
      </c>
      <c r="S1034" s="1" t="s">
        <v>1032</v>
      </c>
      <c r="T1034" s="1"/>
      <c r="U1034" s="1"/>
      <c r="V1034" s="1" t="s">
        <v>14223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6038</v>
      </c>
      <c r="G1035" s="1" t="s">
        <v>7622</v>
      </c>
      <c r="H1035" s="1" t="s">
        <v>9176</v>
      </c>
      <c r="I1035" s="1" t="s">
        <v>10303</v>
      </c>
      <c r="J1035" s="1"/>
      <c r="K1035" s="1" t="s">
        <v>11276</v>
      </c>
      <c r="L1035" s="1" t="s">
        <v>1033</v>
      </c>
      <c r="M1035" s="1" t="s">
        <v>12307</v>
      </c>
      <c r="N1035" s="1" t="s">
        <v>12945</v>
      </c>
      <c r="O1035" s="1" t="s">
        <v>1033</v>
      </c>
      <c r="P1035" s="1" t="s">
        <v>12954</v>
      </c>
      <c r="Q1035" s="1" t="s">
        <v>13607</v>
      </c>
      <c r="R1035" s="1" t="s">
        <v>14211</v>
      </c>
      <c r="S1035" s="1" t="s">
        <v>1033</v>
      </c>
      <c r="T1035" s="1"/>
      <c r="U1035" s="1"/>
      <c r="V1035" s="1" t="s">
        <v>14223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6039</v>
      </c>
      <c r="G1036" s="1" t="s">
        <v>7623</v>
      </c>
      <c r="H1036" s="1" t="s">
        <v>9178</v>
      </c>
      <c r="I1036" s="1" t="s">
        <v>10745</v>
      </c>
      <c r="J1036" s="1"/>
      <c r="K1036" s="1" t="s">
        <v>11276</v>
      </c>
      <c r="L1036" s="1" t="s">
        <v>1034</v>
      </c>
      <c r="M1036" s="1" t="s">
        <v>12308</v>
      </c>
      <c r="N1036" s="1" t="s">
        <v>12945</v>
      </c>
      <c r="O1036" s="1" t="s">
        <v>1034</v>
      </c>
      <c r="P1036" s="1" t="s">
        <v>12954</v>
      </c>
      <c r="Q1036" s="1" t="s">
        <v>13609</v>
      </c>
      <c r="R1036" s="1" t="s">
        <v>14211</v>
      </c>
      <c r="S1036" s="1" t="s">
        <v>1034</v>
      </c>
      <c r="T1036" s="1"/>
      <c r="U1036" s="1"/>
      <c r="V1036" s="1" t="s">
        <v>14223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6040</v>
      </c>
      <c r="G1037" s="1" t="s">
        <v>7624</v>
      </c>
      <c r="H1037" s="1" t="s">
        <v>9179</v>
      </c>
      <c r="I1037" s="1" t="s">
        <v>10746</v>
      </c>
      <c r="J1037" s="1"/>
      <c r="K1037" s="1" t="s">
        <v>11276</v>
      </c>
      <c r="L1037" s="1" t="s">
        <v>1035</v>
      </c>
      <c r="M1037" s="1" t="s">
        <v>12309</v>
      </c>
      <c r="N1037" s="1" t="s">
        <v>12945</v>
      </c>
      <c r="O1037" s="1" t="s">
        <v>1035</v>
      </c>
      <c r="P1037" s="1" t="s">
        <v>12954</v>
      </c>
      <c r="Q1037" s="1" t="s">
        <v>13610</v>
      </c>
      <c r="R1037" s="1" t="s">
        <v>14211</v>
      </c>
      <c r="S1037" s="1" t="s">
        <v>1035</v>
      </c>
      <c r="T1037" s="1"/>
      <c r="U1037" s="1"/>
      <c r="V1037" s="1" t="s">
        <v>14223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6041</v>
      </c>
      <c r="G1038" s="1" t="s">
        <v>7625</v>
      </c>
      <c r="H1038" s="1" t="s">
        <v>9180</v>
      </c>
      <c r="I1038" s="1" t="s">
        <v>9914</v>
      </c>
      <c r="J1038" s="1"/>
      <c r="K1038" s="1" t="s">
        <v>11276</v>
      </c>
      <c r="L1038" s="1" t="s">
        <v>1036</v>
      </c>
      <c r="M1038" s="1" t="s">
        <v>12310</v>
      </c>
      <c r="N1038" s="1" t="s">
        <v>12945</v>
      </c>
      <c r="O1038" s="1" t="s">
        <v>1036</v>
      </c>
      <c r="P1038" s="1" t="s">
        <v>12954</v>
      </c>
      <c r="Q1038" s="1" t="s">
        <v>13611</v>
      </c>
      <c r="R1038" s="1" t="s">
        <v>14211</v>
      </c>
      <c r="S1038" s="1" t="s">
        <v>1036</v>
      </c>
      <c r="T1038" s="1"/>
      <c r="U1038" s="1"/>
      <c r="V1038" s="1" t="s">
        <v>14223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6042</v>
      </c>
      <c r="G1039" s="1" t="s">
        <v>7626</v>
      </c>
      <c r="H1039" s="1" t="s">
        <v>9181</v>
      </c>
      <c r="I1039" s="1" t="s">
        <v>10234</v>
      </c>
      <c r="J1039" s="1"/>
      <c r="K1039" s="1" t="s">
        <v>11276</v>
      </c>
      <c r="L1039" s="1" t="s">
        <v>1037</v>
      </c>
      <c r="M1039" s="1" t="s">
        <v>12311</v>
      </c>
      <c r="N1039" s="1" t="s">
        <v>12945</v>
      </c>
      <c r="O1039" s="1" t="s">
        <v>1037</v>
      </c>
      <c r="P1039" s="1" t="s">
        <v>12954</v>
      </c>
      <c r="Q1039" s="1" t="s">
        <v>13612</v>
      </c>
      <c r="R1039" s="1" t="s">
        <v>14211</v>
      </c>
      <c r="S1039" s="1" t="s">
        <v>1037</v>
      </c>
      <c r="T1039" s="1"/>
      <c r="U1039" s="1"/>
      <c r="V1039" s="1" t="s">
        <v>14223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6043</v>
      </c>
      <c r="G1040" s="1" t="s">
        <v>7627</v>
      </c>
      <c r="H1040" s="1" t="s">
        <v>9182</v>
      </c>
      <c r="I1040" s="1" t="s">
        <v>10747</v>
      </c>
      <c r="J1040" s="1"/>
      <c r="K1040" s="1" t="s">
        <v>11276</v>
      </c>
      <c r="L1040" s="1" t="s">
        <v>1038</v>
      </c>
      <c r="M1040" s="1" t="s">
        <v>12312</v>
      </c>
      <c r="N1040" s="1" t="s">
        <v>12945</v>
      </c>
      <c r="O1040" s="1" t="s">
        <v>1038</v>
      </c>
      <c r="P1040" s="1" t="s">
        <v>12954</v>
      </c>
      <c r="Q1040" s="1" t="s">
        <v>13613</v>
      </c>
      <c r="R1040" s="1" t="s">
        <v>14211</v>
      </c>
      <c r="S1040" s="1" t="s">
        <v>1038</v>
      </c>
      <c r="T1040" s="1"/>
      <c r="U1040" s="1"/>
      <c r="V1040" s="1" t="s">
        <v>14223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6044</v>
      </c>
      <c r="G1041" s="1" t="s">
        <v>7628</v>
      </c>
      <c r="H1041" s="1" t="s">
        <v>9183</v>
      </c>
      <c r="I1041" s="1" t="s">
        <v>10748</v>
      </c>
      <c r="J1041" s="1"/>
      <c r="K1041" s="1" t="s">
        <v>11276</v>
      </c>
      <c r="L1041" s="1" t="s">
        <v>1039</v>
      </c>
      <c r="M1041" s="1" t="s">
        <v>12313</v>
      </c>
      <c r="N1041" s="1" t="s">
        <v>12945</v>
      </c>
      <c r="O1041" s="1" t="s">
        <v>1039</v>
      </c>
      <c r="P1041" s="1" t="s">
        <v>12954</v>
      </c>
      <c r="Q1041" s="1" t="s">
        <v>13614</v>
      </c>
      <c r="R1041" s="1" t="s">
        <v>14211</v>
      </c>
      <c r="S1041" s="1" t="s">
        <v>1039</v>
      </c>
      <c r="T1041" s="1"/>
      <c r="U1041" s="1"/>
      <c r="V1041" s="1" t="s">
        <v>14223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6045</v>
      </c>
      <c r="G1042" s="1" t="s">
        <v>7629</v>
      </c>
      <c r="H1042" s="1" t="s">
        <v>9184</v>
      </c>
      <c r="I1042" s="1" t="s">
        <v>10749</v>
      </c>
      <c r="J1042" s="1"/>
      <c r="K1042" s="1" t="s">
        <v>11276</v>
      </c>
      <c r="L1042" s="1" t="s">
        <v>1040</v>
      </c>
      <c r="M1042" s="1" t="s">
        <v>12314</v>
      </c>
      <c r="N1042" s="1" t="s">
        <v>12945</v>
      </c>
      <c r="O1042" s="1" t="s">
        <v>1040</v>
      </c>
      <c r="P1042" s="1" t="s">
        <v>12954</v>
      </c>
      <c r="Q1042" s="1" t="s">
        <v>13615</v>
      </c>
      <c r="R1042" s="1" t="s">
        <v>14211</v>
      </c>
      <c r="S1042" s="1" t="s">
        <v>1040</v>
      </c>
      <c r="T1042" s="1"/>
      <c r="U1042" s="1"/>
      <c r="V1042" s="1" t="s">
        <v>14223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6046</v>
      </c>
      <c r="G1043" s="1" t="s">
        <v>7630</v>
      </c>
      <c r="H1043" s="1" t="s">
        <v>9185</v>
      </c>
      <c r="I1043" s="1" t="s">
        <v>10750</v>
      </c>
      <c r="J1043" s="1"/>
      <c r="K1043" s="1" t="s">
        <v>11276</v>
      </c>
      <c r="L1043" s="1" t="s">
        <v>1041</v>
      </c>
      <c r="M1043" s="1" t="s">
        <v>12315</v>
      </c>
      <c r="N1043" s="1" t="s">
        <v>12945</v>
      </c>
      <c r="O1043" s="1" t="s">
        <v>1041</v>
      </c>
      <c r="P1043" s="1" t="s">
        <v>12954</v>
      </c>
      <c r="Q1043" s="1" t="s">
        <v>13616</v>
      </c>
      <c r="R1043" s="1" t="s">
        <v>14211</v>
      </c>
      <c r="S1043" s="1" t="s">
        <v>1041</v>
      </c>
      <c r="T1043" s="1"/>
      <c r="U1043" s="1"/>
      <c r="V1043" s="1" t="s">
        <v>14223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6047</v>
      </c>
      <c r="G1044" s="1" t="s">
        <v>7631</v>
      </c>
      <c r="H1044" s="1" t="s">
        <v>9186</v>
      </c>
      <c r="I1044" s="1" t="s">
        <v>10751</v>
      </c>
      <c r="J1044" s="1"/>
      <c r="K1044" s="1" t="s">
        <v>11276</v>
      </c>
      <c r="L1044" s="1" t="s">
        <v>1042</v>
      </c>
      <c r="M1044" s="1" t="s">
        <v>12316</v>
      </c>
      <c r="N1044" s="1" t="s">
        <v>12945</v>
      </c>
      <c r="O1044" s="1" t="s">
        <v>1042</v>
      </c>
      <c r="P1044" s="1" t="s">
        <v>12954</v>
      </c>
      <c r="Q1044" s="1" t="s">
        <v>13617</v>
      </c>
      <c r="R1044" s="1" t="s">
        <v>14211</v>
      </c>
      <c r="S1044" s="1" t="s">
        <v>1042</v>
      </c>
      <c r="T1044" s="1"/>
      <c r="U1044" s="1"/>
      <c r="V1044" s="1" t="s">
        <v>14223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6048</v>
      </c>
      <c r="G1045" s="1" t="s">
        <v>7632</v>
      </c>
      <c r="H1045" s="1" t="s">
        <v>9187</v>
      </c>
      <c r="I1045" s="1" t="s">
        <v>10752</v>
      </c>
      <c r="J1045" s="1"/>
      <c r="K1045" s="1" t="s">
        <v>11276</v>
      </c>
      <c r="L1045" s="1" t="s">
        <v>1043</v>
      </c>
      <c r="M1045" s="1" t="s">
        <v>12317</v>
      </c>
      <c r="N1045" s="1" t="s">
        <v>12945</v>
      </c>
      <c r="O1045" s="1" t="s">
        <v>1043</v>
      </c>
      <c r="P1045" s="1" t="s">
        <v>12954</v>
      </c>
      <c r="Q1045" s="1" t="s">
        <v>13618</v>
      </c>
      <c r="R1045" s="1" t="s">
        <v>14211</v>
      </c>
      <c r="S1045" s="1" t="s">
        <v>1043</v>
      </c>
      <c r="T1045" s="1"/>
      <c r="U1045" s="1"/>
      <c r="V1045" s="1" t="s">
        <v>14223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6049</v>
      </c>
      <c r="G1046" s="1" t="s">
        <v>7633</v>
      </c>
      <c r="H1046" s="1" t="s">
        <v>9188</v>
      </c>
      <c r="I1046" s="1" t="s">
        <v>10753</v>
      </c>
      <c r="J1046" s="1"/>
      <c r="K1046" s="1" t="s">
        <v>11276</v>
      </c>
      <c r="L1046" s="1" t="s">
        <v>1044</v>
      </c>
      <c r="M1046" s="1" t="s">
        <v>12318</v>
      </c>
      <c r="N1046" s="1" t="s">
        <v>12945</v>
      </c>
      <c r="O1046" s="1" t="s">
        <v>1044</v>
      </c>
      <c r="P1046" s="1" t="s">
        <v>12954</v>
      </c>
      <c r="Q1046" s="1" t="s">
        <v>13619</v>
      </c>
      <c r="R1046" s="1" t="s">
        <v>14211</v>
      </c>
      <c r="S1046" s="1" t="s">
        <v>1044</v>
      </c>
      <c r="T1046" s="1"/>
      <c r="U1046" s="1"/>
      <c r="V1046" s="1" t="s">
        <v>14223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6050</v>
      </c>
      <c r="G1047" s="1" t="s">
        <v>7634</v>
      </c>
      <c r="H1047" s="1" t="s">
        <v>9189</v>
      </c>
      <c r="I1047" s="1" t="s">
        <v>10754</v>
      </c>
      <c r="J1047" s="1"/>
      <c r="K1047" s="1" t="s">
        <v>11276</v>
      </c>
      <c r="L1047" s="1" t="s">
        <v>1045</v>
      </c>
      <c r="M1047" s="1" t="s">
        <v>12319</v>
      </c>
      <c r="N1047" s="1" t="s">
        <v>12945</v>
      </c>
      <c r="O1047" s="1" t="s">
        <v>1045</v>
      </c>
      <c r="P1047" s="1" t="s">
        <v>12954</v>
      </c>
      <c r="Q1047" s="1" t="s">
        <v>13620</v>
      </c>
      <c r="R1047" s="1" t="s">
        <v>14211</v>
      </c>
      <c r="S1047" s="1" t="s">
        <v>1045</v>
      </c>
      <c r="T1047" s="1"/>
      <c r="U1047" s="1"/>
      <c r="V1047" s="1" t="s">
        <v>14223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6051</v>
      </c>
      <c r="G1048" s="1" t="s">
        <v>7635</v>
      </c>
      <c r="H1048" s="1" t="s">
        <v>9190</v>
      </c>
      <c r="I1048" s="1" t="s">
        <v>10755</v>
      </c>
      <c r="J1048" s="1"/>
      <c r="K1048" s="1" t="s">
        <v>11276</v>
      </c>
      <c r="L1048" s="1" t="s">
        <v>1046</v>
      </c>
      <c r="M1048" s="1" t="s">
        <v>12320</v>
      </c>
      <c r="N1048" s="1" t="s">
        <v>12945</v>
      </c>
      <c r="O1048" s="1" t="s">
        <v>1046</v>
      </c>
      <c r="P1048" s="1" t="s">
        <v>12954</v>
      </c>
      <c r="Q1048" s="1" t="s">
        <v>13621</v>
      </c>
      <c r="R1048" s="1" t="s">
        <v>14211</v>
      </c>
      <c r="S1048" s="1" t="s">
        <v>1046</v>
      </c>
      <c r="T1048" s="1"/>
      <c r="U1048" s="1"/>
      <c r="V1048" s="1" t="s">
        <v>14223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6052</v>
      </c>
      <c r="G1049" s="1" t="s">
        <v>7636</v>
      </c>
      <c r="H1049" s="1" t="s">
        <v>9191</v>
      </c>
      <c r="I1049" s="1" t="s">
        <v>10741</v>
      </c>
      <c r="J1049" s="1"/>
      <c r="K1049" s="1" t="s">
        <v>11276</v>
      </c>
      <c r="L1049" s="1" t="s">
        <v>1047</v>
      </c>
      <c r="M1049" s="1" t="s">
        <v>12321</v>
      </c>
      <c r="N1049" s="1" t="s">
        <v>12945</v>
      </c>
      <c r="O1049" s="1" t="s">
        <v>1047</v>
      </c>
      <c r="P1049" s="1" t="s">
        <v>12954</v>
      </c>
      <c r="Q1049" s="1" t="s">
        <v>13622</v>
      </c>
      <c r="R1049" s="1" t="s">
        <v>14211</v>
      </c>
      <c r="S1049" s="1" t="s">
        <v>1047</v>
      </c>
      <c r="T1049" s="1"/>
      <c r="U1049" s="1"/>
      <c r="V1049" s="1" t="s">
        <v>14223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6053</v>
      </c>
      <c r="G1050" s="1" t="s">
        <v>7637</v>
      </c>
      <c r="H1050" s="1" t="s">
        <v>9192</v>
      </c>
      <c r="I1050" s="1" t="s">
        <v>9828</v>
      </c>
      <c r="J1050" s="1"/>
      <c r="K1050" s="1" t="s">
        <v>11276</v>
      </c>
      <c r="L1050" s="1" t="s">
        <v>1048</v>
      </c>
      <c r="M1050" s="1" t="s">
        <v>12322</v>
      </c>
      <c r="N1050" s="1" t="s">
        <v>12945</v>
      </c>
      <c r="O1050" s="1" t="s">
        <v>1048</v>
      </c>
      <c r="P1050" s="1" t="s">
        <v>12954</v>
      </c>
      <c r="Q1050" s="1" t="s">
        <v>13623</v>
      </c>
      <c r="R1050" s="1" t="s">
        <v>14211</v>
      </c>
      <c r="S1050" s="1" t="s">
        <v>1048</v>
      </c>
      <c r="T1050" s="1"/>
      <c r="U1050" s="1"/>
      <c r="V1050" s="1" t="s">
        <v>14223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6054</v>
      </c>
      <c r="G1051" s="1" t="s">
        <v>7638</v>
      </c>
      <c r="H1051" s="1" t="s">
        <v>9193</v>
      </c>
      <c r="I1051" s="1" t="s">
        <v>10756</v>
      </c>
      <c r="J1051" s="1"/>
      <c r="K1051" s="1" t="s">
        <v>11276</v>
      </c>
      <c r="L1051" s="1" t="s">
        <v>1049</v>
      </c>
      <c r="M1051" s="1" t="s">
        <v>12323</v>
      </c>
      <c r="N1051" s="1" t="s">
        <v>12945</v>
      </c>
      <c r="O1051" s="1" t="s">
        <v>1049</v>
      </c>
      <c r="P1051" s="1" t="s">
        <v>12954</v>
      </c>
      <c r="Q1051" s="1" t="s">
        <v>13624</v>
      </c>
      <c r="R1051" s="1" t="s">
        <v>14211</v>
      </c>
      <c r="S1051" s="1" t="s">
        <v>1049</v>
      </c>
      <c r="T1051" s="1"/>
      <c r="U1051" s="1"/>
      <c r="V1051" s="1" t="s">
        <v>14223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6055</v>
      </c>
      <c r="G1052" s="1" t="s">
        <v>7639</v>
      </c>
      <c r="H1052" s="1" t="s">
        <v>9194</v>
      </c>
      <c r="I1052" s="1" t="s">
        <v>10757</v>
      </c>
      <c r="J1052" s="1"/>
      <c r="K1052" s="1" t="s">
        <v>11276</v>
      </c>
      <c r="L1052" s="1" t="s">
        <v>1050</v>
      </c>
      <c r="M1052" s="1" t="s">
        <v>12324</v>
      </c>
      <c r="N1052" s="1" t="s">
        <v>12945</v>
      </c>
      <c r="O1052" s="1" t="s">
        <v>1050</v>
      </c>
      <c r="P1052" s="1" t="s">
        <v>12954</v>
      </c>
      <c r="Q1052" s="1" t="s">
        <v>13625</v>
      </c>
      <c r="R1052" s="1" t="s">
        <v>14211</v>
      </c>
      <c r="S1052" s="1" t="s">
        <v>1050</v>
      </c>
      <c r="T1052" s="1"/>
      <c r="U1052" s="1"/>
      <c r="V1052" s="1" t="s">
        <v>14223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6056</v>
      </c>
      <c r="G1053" s="1" t="s">
        <v>7640</v>
      </c>
      <c r="H1053" s="1" t="s">
        <v>9195</v>
      </c>
      <c r="I1053" s="1" t="s">
        <v>10758</v>
      </c>
      <c r="J1053" s="1"/>
      <c r="K1053" s="1" t="s">
        <v>11276</v>
      </c>
      <c r="L1053" s="1" t="s">
        <v>1051</v>
      </c>
      <c r="M1053" s="1" t="s">
        <v>12325</v>
      </c>
      <c r="N1053" s="1" t="s">
        <v>12945</v>
      </c>
      <c r="O1053" s="1" t="s">
        <v>1051</v>
      </c>
      <c r="P1053" s="1" t="s">
        <v>12954</v>
      </c>
      <c r="Q1053" s="1" t="s">
        <v>13626</v>
      </c>
      <c r="R1053" s="1" t="s">
        <v>14211</v>
      </c>
      <c r="S1053" s="1" t="s">
        <v>1051</v>
      </c>
      <c r="T1053" s="1"/>
      <c r="U1053" s="1"/>
      <c r="V1053" s="1" t="s">
        <v>14223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6057</v>
      </c>
      <c r="G1054" s="1" t="s">
        <v>7641</v>
      </c>
      <c r="H1054" s="1" t="s">
        <v>9196</v>
      </c>
      <c r="I1054" s="1" t="s">
        <v>10759</v>
      </c>
      <c r="J1054" s="1"/>
      <c r="K1054" s="1" t="s">
        <v>11276</v>
      </c>
      <c r="L1054" s="1" t="s">
        <v>1052</v>
      </c>
      <c r="M1054" s="1" t="s">
        <v>12326</v>
      </c>
      <c r="N1054" s="1" t="s">
        <v>12945</v>
      </c>
      <c r="O1054" s="1" t="s">
        <v>1052</v>
      </c>
      <c r="P1054" s="1" t="s">
        <v>12954</v>
      </c>
      <c r="Q1054" s="1" t="s">
        <v>13627</v>
      </c>
      <c r="R1054" s="1" t="s">
        <v>14211</v>
      </c>
      <c r="S1054" s="1" t="s">
        <v>1052</v>
      </c>
      <c r="T1054" s="1"/>
      <c r="U1054" s="1"/>
      <c r="V1054" s="1" t="s">
        <v>14223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6058</v>
      </c>
      <c r="G1055" s="1" t="s">
        <v>7642</v>
      </c>
      <c r="H1055" s="1" t="s">
        <v>9197</v>
      </c>
      <c r="I1055" s="1" t="s">
        <v>10760</v>
      </c>
      <c r="J1055" s="1"/>
      <c r="K1055" s="1" t="s">
        <v>11276</v>
      </c>
      <c r="L1055" s="1" t="s">
        <v>1053</v>
      </c>
      <c r="M1055" s="1" t="s">
        <v>12327</v>
      </c>
      <c r="N1055" s="1" t="s">
        <v>12945</v>
      </c>
      <c r="O1055" s="1" t="s">
        <v>1053</v>
      </c>
      <c r="P1055" s="1" t="s">
        <v>12954</v>
      </c>
      <c r="Q1055" s="1" t="s">
        <v>13628</v>
      </c>
      <c r="R1055" s="1" t="s">
        <v>14211</v>
      </c>
      <c r="S1055" s="1" t="s">
        <v>1053</v>
      </c>
      <c r="T1055" s="1"/>
      <c r="U1055" s="1"/>
      <c r="V1055" s="1" t="s">
        <v>14223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6059</v>
      </c>
      <c r="G1056" s="1" t="s">
        <v>7643</v>
      </c>
      <c r="H1056" s="1" t="s">
        <v>9198</v>
      </c>
      <c r="I1056" s="1" t="s">
        <v>10761</v>
      </c>
      <c r="J1056" s="1"/>
      <c r="K1056" s="1" t="s">
        <v>11276</v>
      </c>
      <c r="L1056" s="1" t="s">
        <v>1054</v>
      </c>
      <c r="M1056" s="1" t="s">
        <v>12328</v>
      </c>
      <c r="N1056" s="1" t="s">
        <v>12945</v>
      </c>
      <c r="O1056" s="1" t="s">
        <v>1054</v>
      </c>
      <c r="P1056" s="1" t="s">
        <v>12954</v>
      </c>
      <c r="Q1056" s="1" t="s">
        <v>13629</v>
      </c>
      <c r="R1056" s="1" t="s">
        <v>14211</v>
      </c>
      <c r="S1056" s="1" t="s">
        <v>1054</v>
      </c>
      <c r="T1056" s="1"/>
      <c r="U1056" s="1"/>
      <c r="V1056" s="1" t="s">
        <v>14223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6060</v>
      </c>
      <c r="G1057" s="1" t="s">
        <v>7644</v>
      </c>
      <c r="H1057" s="1" t="s">
        <v>9199</v>
      </c>
      <c r="I1057" s="1" t="s">
        <v>10762</v>
      </c>
      <c r="J1057" s="1"/>
      <c r="K1057" s="1" t="s">
        <v>11276</v>
      </c>
      <c r="L1057" s="1" t="s">
        <v>1055</v>
      </c>
      <c r="M1057" s="1" t="s">
        <v>12329</v>
      </c>
      <c r="N1057" s="1" t="s">
        <v>12945</v>
      </c>
      <c r="O1057" s="1" t="s">
        <v>1055</v>
      </c>
      <c r="P1057" s="1" t="s">
        <v>12954</v>
      </c>
      <c r="Q1057" s="1" t="s">
        <v>13630</v>
      </c>
      <c r="R1057" s="1" t="s">
        <v>14211</v>
      </c>
      <c r="S1057" s="1" t="s">
        <v>1055</v>
      </c>
      <c r="T1057" s="1"/>
      <c r="U1057" s="1"/>
      <c r="V1057" s="1" t="s">
        <v>14223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6061</v>
      </c>
      <c r="G1058" s="1" t="s">
        <v>7645</v>
      </c>
      <c r="H1058" s="1" t="s">
        <v>9200</v>
      </c>
      <c r="I1058" s="1" t="s">
        <v>10763</v>
      </c>
      <c r="J1058" s="1"/>
      <c r="K1058" s="1" t="s">
        <v>11276</v>
      </c>
      <c r="L1058" s="1" t="s">
        <v>1056</v>
      </c>
      <c r="M1058" s="1" t="s">
        <v>12330</v>
      </c>
      <c r="N1058" s="1" t="s">
        <v>12945</v>
      </c>
      <c r="O1058" s="1" t="s">
        <v>1056</v>
      </c>
      <c r="P1058" s="1" t="s">
        <v>12954</v>
      </c>
      <c r="Q1058" s="1" t="s">
        <v>13631</v>
      </c>
      <c r="R1058" s="1" t="s">
        <v>14211</v>
      </c>
      <c r="S1058" s="1" t="s">
        <v>1056</v>
      </c>
      <c r="T1058" s="1"/>
      <c r="U1058" s="1"/>
      <c r="V1058" s="1" t="s">
        <v>14223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6062</v>
      </c>
      <c r="G1059" s="1" t="s">
        <v>7646</v>
      </c>
      <c r="H1059" s="1" t="s">
        <v>9201</v>
      </c>
      <c r="I1059" s="1" t="s">
        <v>10764</v>
      </c>
      <c r="J1059" s="1"/>
      <c r="K1059" s="1" t="s">
        <v>11276</v>
      </c>
      <c r="L1059" s="1" t="s">
        <v>1057</v>
      </c>
      <c r="M1059" s="1" t="s">
        <v>12331</v>
      </c>
      <c r="N1059" s="1" t="s">
        <v>12945</v>
      </c>
      <c r="O1059" s="1" t="s">
        <v>1057</v>
      </c>
      <c r="P1059" s="1" t="s">
        <v>12954</v>
      </c>
      <c r="Q1059" s="1" t="s">
        <v>13632</v>
      </c>
      <c r="R1059" s="1" t="s">
        <v>14211</v>
      </c>
      <c r="S1059" s="1" t="s">
        <v>1057</v>
      </c>
      <c r="T1059" s="1"/>
      <c r="U1059" s="1"/>
      <c r="V1059" s="1" t="s">
        <v>14223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4445</v>
      </c>
      <c r="G1060" s="1" t="s">
        <v>7647</v>
      </c>
      <c r="H1060" s="1" t="s">
        <v>9202</v>
      </c>
      <c r="I1060" s="1" t="s">
        <v>10765</v>
      </c>
      <c r="J1060" s="1"/>
      <c r="K1060" s="1" t="s">
        <v>11276</v>
      </c>
      <c r="L1060" s="1" t="s">
        <v>1058</v>
      </c>
      <c r="M1060" s="1" t="s">
        <v>12332</v>
      </c>
      <c r="N1060" s="1" t="s">
        <v>12945</v>
      </c>
      <c r="O1060" s="1" t="s">
        <v>1058</v>
      </c>
      <c r="P1060" s="1" t="s">
        <v>12954</v>
      </c>
      <c r="Q1060" s="1" t="s">
        <v>13633</v>
      </c>
      <c r="R1060" s="1" t="s">
        <v>14211</v>
      </c>
      <c r="S1060" s="1" t="s">
        <v>1058</v>
      </c>
      <c r="T1060" s="1"/>
      <c r="U1060" s="1"/>
      <c r="V1060" s="1" t="s">
        <v>14223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6063</v>
      </c>
      <c r="G1061" s="1" t="s">
        <v>7648</v>
      </c>
      <c r="H1061" s="1" t="s">
        <v>9203</v>
      </c>
      <c r="I1061" s="1" t="s">
        <v>10766</v>
      </c>
      <c r="J1061" s="1"/>
      <c r="K1061" s="1" t="s">
        <v>11276</v>
      </c>
      <c r="L1061" s="1" t="s">
        <v>1059</v>
      </c>
      <c r="M1061" s="1" t="s">
        <v>12333</v>
      </c>
      <c r="N1061" s="1" t="s">
        <v>12945</v>
      </c>
      <c r="O1061" s="1" t="s">
        <v>1059</v>
      </c>
      <c r="P1061" s="1" t="s">
        <v>12954</v>
      </c>
      <c r="Q1061" s="1" t="s">
        <v>13634</v>
      </c>
      <c r="R1061" s="1" t="s">
        <v>14211</v>
      </c>
      <c r="S1061" s="1" t="s">
        <v>1059</v>
      </c>
      <c r="T1061" s="1"/>
      <c r="U1061" s="1"/>
      <c r="V1061" s="1" t="s">
        <v>14223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6064</v>
      </c>
      <c r="G1062" s="1" t="s">
        <v>4447</v>
      </c>
      <c r="H1062" s="1" t="s">
        <v>9204</v>
      </c>
      <c r="I1062" s="1" t="s">
        <v>10767</v>
      </c>
      <c r="J1062" s="1"/>
      <c r="K1062" s="1" t="s">
        <v>11276</v>
      </c>
      <c r="L1062" s="1" t="s">
        <v>1060</v>
      </c>
      <c r="M1062" s="1" t="s">
        <v>12334</v>
      </c>
      <c r="N1062" s="1" t="s">
        <v>12945</v>
      </c>
      <c r="O1062" s="1" t="s">
        <v>1060</v>
      </c>
      <c r="P1062" s="1" t="s">
        <v>12954</v>
      </c>
      <c r="Q1062" s="1" t="s">
        <v>13635</v>
      </c>
      <c r="R1062" s="1" t="s">
        <v>14211</v>
      </c>
      <c r="S1062" s="1" t="s">
        <v>1060</v>
      </c>
      <c r="T1062" s="1"/>
      <c r="U1062" s="1"/>
      <c r="V1062" s="1" t="s">
        <v>14223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6065</v>
      </c>
      <c r="G1063" s="1" t="s">
        <v>4448</v>
      </c>
      <c r="H1063" s="1" t="s">
        <v>9205</v>
      </c>
      <c r="I1063" s="1" t="s">
        <v>10768</v>
      </c>
      <c r="J1063" s="1"/>
      <c r="K1063" s="1" t="s">
        <v>11276</v>
      </c>
      <c r="L1063" s="1" t="s">
        <v>1061</v>
      </c>
      <c r="M1063" s="1" t="s">
        <v>12335</v>
      </c>
      <c r="N1063" s="1" t="s">
        <v>12945</v>
      </c>
      <c r="O1063" s="1" t="s">
        <v>1061</v>
      </c>
      <c r="P1063" s="1" t="s">
        <v>12954</v>
      </c>
      <c r="Q1063" s="1" t="s">
        <v>13636</v>
      </c>
      <c r="R1063" s="1" t="s">
        <v>14211</v>
      </c>
      <c r="S1063" s="1" t="s">
        <v>1061</v>
      </c>
      <c r="T1063" s="1"/>
      <c r="U1063" s="1"/>
      <c r="V1063" s="1" t="s">
        <v>14223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6066</v>
      </c>
      <c r="G1064" s="1" t="s">
        <v>7649</v>
      </c>
      <c r="H1064" s="1" t="s">
        <v>9206</v>
      </c>
      <c r="I1064" s="1" t="s">
        <v>10769</v>
      </c>
      <c r="J1064" s="1"/>
      <c r="K1064" s="1" t="s">
        <v>11276</v>
      </c>
      <c r="L1064" s="1" t="s">
        <v>1062</v>
      </c>
      <c r="M1064" s="1" t="s">
        <v>12336</v>
      </c>
      <c r="N1064" s="1" t="s">
        <v>12945</v>
      </c>
      <c r="O1064" s="1" t="s">
        <v>1062</v>
      </c>
      <c r="P1064" s="1" t="s">
        <v>12954</v>
      </c>
      <c r="Q1064" s="1" t="s">
        <v>13637</v>
      </c>
      <c r="R1064" s="1" t="s">
        <v>14211</v>
      </c>
      <c r="S1064" s="1" t="s">
        <v>1062</v>
      </c>
      <c r="T1064" s="1"/>
      <c r="U1064" s="1"/>
      <c r="V1064" s="1" t="s">
        <v>14223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6067</v>
      </c>
      <c r="G1065" s="1" t="s">
        <v>7650</v>
      </c>
      <c r="H1065" s="1" t="s">
        <v>9207</v>
      </c>
      <c r="I1065" s="1" t="s">
        <v>10770</v>
      </c>
      <c r="J1065" s="1"/>
      <c r="K1065" s="1" t="s">
        <v>11276</v>
      </c>
      <c r="L1065" s="1" t="s">
        <v>1063</v>
      </c>
      <c r="M1065" s="1" t="s">
        <v>12337</v>
      </c>
      <c r="N1065" s="1" t="s">
        <v>12945</v>
      </c>
      <c r="O1065" s="1" t="s">
        <v>1063</v>
      </c>
      <c r="P1065" s="1" t="s">
        <v>12954</v>
      </c>
      <c r="Q1065" s="1" t="s">
        <v>13638</v>
      </c>
      <c r="R1065" s="1" t="s">
        <v>14211</v>
      </c>
      <c r="S1065" s="1" t="s">
        <v>1063</v>
      </c>
      <c r="T1065" s="1"/>
      <c r="U1065" s="1"/>
      <c r="V1065" s="1" t="s">
        <v>14223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6068</v>
      </c>
      <c r="G1066" s="1" t="s">
        <v>7651</v>
      </c>
      <c r="H1066" s="1" t="s">
        <v>9208</v>
      </c>
      <c r="I1066" s="1" t="s">
        <v>10771</v>
      </c>
      <c r="J1066" s="1"/>
      <c r="K1066" s="1" t="s">
        <v>11276</v>
      </c>
      <c r="L1066" s="1" t="s">
        <v>1064</v>
      </c>
      <c r="M1066" s="1" t="s">
        <v>12338</v>
      </c>
      <c r="N1066" s="1" t="s">
        <v>12945</v>
      </c>
      <c r="O1066" s="1" t="s">
        <v>1064</v>
      </c>
      <c r="P1066" s="1" t="s">
        <v>12954</v>
      </c>
      <c r="Q1066" s="1" t="s">
        <v>13639</v>
      </c>
      <c r="R1066" s="1" t="s">
        <v>14211</v>
      </c>
      <c r="S1066" s="1" t="s">
        <v>1064</v>
      </c>
      <c r="T1066" s="1"/>
      <c r="U1066" s="1"/>
      <c r="V1066" s="1" t="s">
        <v>14223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6069</v>
      </c>
      <c r="G1067" s="1" t="s">
        <v>7652</v>
      </c>
      <c r="H1067" s="1" t="s">
        <v>9209</v>
      </c>
      <c r="I1067" s="1" t="s">
        <v>10772</v>
      </c>
      <c r="J1067" s="1"/>
      <c r="K1067" s="1" t="s">
        <v>11276</v>
      </c>
      <c r="L1067" s="1" t="s">
        <v>1065</v>
      </c>
      <c r="M1067" s="1" t="s">
        <v>12339</v>
      </c>
      <c r="N1067" s="1" t="s">
        <v>12945</v>
      </c>
      <c r="O1067" s="1" t="s">
        <v>1065</v>
      </c>
      <c r="P1067" s="1" t="s">
        <v>12954</v>
      </c>
      <c r="Q1067" s="1" t="s">
        <v>13640</v>
      </c>
      <c r="R1067" s="1" t="s">
        <v>14211</v>
      </c>
      <c r="S1067" s="1" t="s">
        <v>1065</v>
      </c>
      <c r="T1067" s="1"/>
      <c r="U1067" s="1"/>
      <c r="V1067" s="1" t="s">
        <v>14223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6070</v>
      </c>
      <c r="G1068" s="1" t="s">
        <v>7653</v>
      </c>
      <c r="H1068" s="1" t="s">
        <v>9210</v>
      </c>
      <c r="I1068" s="1" t="s">
        <v>10773</v>
      </c>
      <c r="J1068" s="1"/>
      <c r="K1068" s="1" t="s">
        <v>11276</v>
      </c>
      <c r="L1068" s="1" t="s">
        <v>1066</v>
      </c>
      <c r="M1068" s="1" t="s">
        <v>12340</v>
      </c>
      <c r="N1068" s="1" t="s">
        <v>12945</v>
      </c>
      <c r="O1068" s="1" t="s">
        <v>1066</v>
      </c>
      <c r="P1068" s="1" t="s">
        <v>12954</v>
      </c>
      <c r="Q1068" s="1" t="s">
        <v>13641</v>
      </c>
      <c r="R1068" s="1" t="s">
        <v>14211</v>
      </c>
      <c r="S1068" s="1" t="s">
        <v>1066</v>
      </c>
      <c r="T1068" s="1"/>
      <c r="U1068" s="1"/>
      <c r="V1068" s="1" t="s">
        <v>14223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6071</v>
      </c>
      <c r="G1069" s="1" t="s">
        <v>7654</v>
      </c>
      <c r="H1069" s="1" t="s">
        <v>9211</v>
      </c>
      <c r="I1069" s="1" t="s">
        <v>10774</v>
      </c>
      <c r="J1069" s="1"/>
      <c r="K1069" s="1" t="s">
        <v>11276</v>
      </c>
      <c r="L1069" s="1" t="s">
        <v>1067</v>
      </c>
      <c r="M1069" s="1" t="s">
        <v>12341</v>
      </c>
      <c r="N1069" s="1" t="s">
        <v>12945</v>
      </c>
      <c r="O1069" s="1" t="s">
        <v>1067</v>
      </c>
      <c r="P1069" s="1" t="s">
        <v>12954</v>
      </c>
      <c r="Q1069" s="1" t="s">
        <v>13642</v>
      </c>
      <c r="R1069" s="1" t="s">
        <v>14211</v>
      </c>
      <c r="S1069" s="1" t="s">
        <v>1067</v>
      </c>
      <c r="T1069" s="1"/>
      <c r="U1069" s="1"/>
      <c r="V1069" s="1" t="s">
        <v>14223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6072</v>
      </c>
      <c r="G1070" s="1" t="s">
        <v>7655</v>
      </c>
      <c r="H1070" s="1" t="s">
        <v>9212</v>
      </c>
      <c r="I1070" s="1" t="s">
        <v>10775</v>
      </c>
      <c r="J1070" s="1"/>
      <c r="K1070" s="1" t="s">
        <v>11276</v>
      </c>
      <c r="L1070" s="1" t="s">
        <v>1068</v>
      </c>
      <c r="M1070" s="1" t="s">
        <v>12342</v>
      </c>
      <c r="N1070" s="1" t="s">
        <v>12945</v>
      </c>
      <c r="O1070" s="1" t="s">
        <v>1068</v>
      </c>
      <c r="P1070" s="1" t="s">
        <v>12954</v>
      </c>
      <c r="Q1070" s="1" t="s">
        <v>13643</v>
      </c>
      <c r="R1070" s="1" t="s">
        <v>14211</v>
      </c>
      <c r="S1070" s="1" t="s">
        <v>1068</v>
      </c>
      <c r="T1070" s="1"/>
      <c r="U1070" s="1"/>
      <c r="V1070" s="1" t="s">
        <v>14223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6073</v>
      </c>
      <c r="G1071" s="1" t="s">
        <v>7656</v>
      </c>
      <c r="H1071" s="1" t="s">
        <v>9213</v>
      </c>
      <c r="I1071" s="1" t="s">
        <v>10776</v>
      </c>
      <c r="J1071" s="1"/>
      <c r="K1071" s="1" t="s">
        <v>11276</v>
      </c>
      <c r="L1071" s="1" t="s">
        <v>1069</v>
      </c>
      <c r="M1071" s="1" t="s">
        <v>12343</v>
      </c>
      <c r="N1071" s="1" t="s">
        <v>12945</v>
      </c>
      <c r="O1071" s="1" t="s">
        <v>1069</v>
      </c>
      <c r="P1071" s="1" t="s">
        <v>12954</v>
      </c>
      <c r="Q1071" s="1" t="s">
        <v>13644</v>
      </c>
      <c r="R1071" s="1" t="s">
        <v>14211</v>
      </c>
      <c r="S1071" s="1" t="s">
        <v>1069</v>
      </c>
      <c r="T1071" s="1"/>
      <c r="U1071" s="1"/>
      <c r="V1071" s="1" t="s">
        <v>14223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6074</v>
      </c>
      <c r="G1072" s="1" t="s">
        <v>7657</v>
      </c>
      <c r="H1072" s="1" t="s">
        <v>9214</v>
      </c>
      <c r="I1072" s="1" t="s">
        <v>10777</v>
      </c>
      <c r="J1072" s="1"/>
      <c r="K1072" s="1" t="s">
        <v>11276</v>
      </c>
      <c r="L1072" s="1" t="s">
        <v>1070</v>
      </c>
      <c r="M1072" s="1" t="s">
        <v>12344</v>
      </c>
      <c r="N1072" s="1" t="s">
        <v>12945</v>
      </c>
      <c r="O1072" s="1" t="s">
        <v>1070</v>
      </c>
      <c r="P1072" s="1" t="s">
        <v>12954</v>
      </c>
      <c r="Q1072" s="1" t="s">
        <v>13645</v>
      </c>
      <c r="R1072" s="1" t="s">
        <v>14211</v>
      </c>
      <c r="S1072" s="1" t="s">
        <v>1070</v>
      </c>
      <c r="T1072" s="1"/>
      <c r="U1072" s="1"/>
      <c r="V1072" s="1" t="s">
        <v>14223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6075</v>
      </c>
      <c r="G1073" s="1" t="s">
        <v>7658</v>
      </c>
      <c r="H1073" s="1" t="s">
        <v>9215</v>
      </c>
      <c r="I1073" s="1" t="s">
        <v>10778</v>
      </c>
      <c r="J1073" s="1"/>
      <c r="K1073" s="1" t="s">
        <v>11276</v>
      </c>
      <c r="L1073" s="1" t="s">
        <v>1071</v>
      </c>
      <c r="M1073" s="1" t="s">
        <v>12345</v>
      </c>
      <c r="N1073" s="1" t="s">
        <v>12945</v>
      </c>
      <c r="O1073" s="1" t="s">
        <v>1071</v>
      </c>
      <c r="P1073" s="1" t="s">
        <v>12954</v>
      </c>
      <c r="Q1073" s="1" t="s">
        <v>13646</v>
      </c>
      <c r="R1073" s="1" t="s">
        <v>14211</v>
      </c>
      <c r="S1073" s="1" t="s">
        <v>1071</v>
      </c>
      <c r="T1073" s="1"/>
      <c r="U1073" s="1"/>
      <c r="V1073" s="1" t="s">
        <v>14223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6076</v>
      </c>
      <c r="G1074" s="1" t="s">
        <v>7659</v>
      </c>
      <c r="H1074" s="1" t="s">
        <v>9216</v>
      </c>
      <c r="I1074" s="1" t="s">
        <v>10779</v>
      </c>
      <c r="J1074" s="1"/>
      <c r="K1074" s="1" t="s">
        <v>11276</v>
      </c>
      <c r="L1074" s="1" t="s">
        <v>1072</v>
      </c>
      <c r="M1074" s="1" t="s">
        <v>12346</v>
      </c>
      <c r="N1074" s="1" t="s">
        <v>12945</v>
      </c>
      <c r="O1074" s="1" t="s">
        <v>1072</v>
      </c>
      <c r="P1074" s="1" t="s">
        <v>12954</v>
      </c>
      <c r="Q1074" s="1" t="s">
        <v>13647</v>
      </c>
      <c r="R1074" s="1" t="s">
        <v>14211</v>
      </c>
      <c r="S1074" s="1" t="s">
        <v>1072</v>
      </c>
      <c r="T1074" s="1"/>
      <c r="U1074" s="1"/>
      <c r="V1074" s="1" t="s">
        <v>14223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6077</v>
      </c>
      <c r="G1075" s="1" t="s">
        <v>7660</v>
      </c>
      <c r="H1075" s="1" t="s">
        <v>9217</v>
      </c>
      <c r="I1075" s="1" t="s">
        <v>10780</v>
      </c>
      <c r="J1075" s="1"/>
      <c r="K1075" s="1" t="s">
        <v>11276</v>
      </c>
      <c r="L1075" s="1" t="s">
        <v>1073</v>
      </c>
      <c r="M1075" s="1" t="s">
        <v>12347</v>
      </c>
      <c r="N1075" s="1" t="s">
        <v>12945</v>
      </c>
      <c r="O1075" s="1" t="s">
        <v>1073</v>
      </c>
      <c r="P1075" s="1" t="s">
        <v>12954</v>
      </c>
      <c r="Q1075" s="1" t="s">
        <v>13648</v>
      </c>
      <c r="R1075" s="1" t="s">
        <v>14211</v>
      </c>
      <c r="S1075" s="1" t="s">
        <v>1073</v>
      </c>
      <c r="T1075" s="1"/>
      <c r="U1075" s="1"/>
      <c r="V1075" s="1" t="s">
        <v>14223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6078</v>
      </c>
      <c r="G1076" s="1" t="s">
        <v>7661</v>
      </c>
      <c r="H1076" s="1" t="s">
        <v>9218</v>
      </c>
      <c r="I1076" s="1" t="s">
        <v>10742</v>
      </c>
      <c r="J1076" s="1"/>
      <c r="K1076" s="1" t="s">
        <v>11276</v>
      </c>
      <c r="L1076" s="1" t="s">
        <v>1074</v>
      </c>
      <c r="M1076" s="1" t="s">
        <v>12348</v>
      </c>
      <c r="N1076" s="1" t="s">
        <v>12945</v>
      </c>
      <c r="O1076" s="1" t="s">
        <v>1074</v>
      </c>
      <c r="P1076" s="1" t="s">
        <v>12954</v>
      </c>
      <c r="Q1076" s="1" t="s">
        <v>13649</v>
      </c>
      <c r="R1076" s="1" t="s">
        <v>14211</v>
      </c>
      <c r="S1076" s="1" t="s">
        <v>1074</v>
      </c>
      <c r="T1076" s="1"/>
      <c r="U1076" s="1"/>
      <c r="V1076" s="1" t="s">
        <v>14223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6079</v>
      </c>
      <c r="G1077" s="1" t="s">
        <v>7662</v>
      </c>
      <c r="H1077" s="1" t="s">
        <v>9219</v>
      </c>
      <c r="I1077" s="1" t="s">
        <v>10781</v>
      </c>
      <c r="J1077" s="1"/>
      <c r="K1077" s="1" t="s">
        <v>11276</v>
      </c>
      <c r="L1077" s="1" t="s">
        <v>1075</v>
      </c>
      <c r="M1077" s="1" t="s">
        <v>12349</v>
      </c>
      <c r="N1077" s="1" t="s">
        <v>12945</v>
      </c>
      <c r="O1077" s="1" t="s">
        <v>1075</v>
      </c>
      <c r="P1077" s="1" t="s">
        <v>12954</v>
      </c>
      <c r="Q1077" s="1" t="s">
        <v>13650</v>
      </c>
      <c r="R1077" s="1" t="s">
        <v>14211</v>
      </c>
      <c r="S1077" s="1" t="s">
        <v>1075</v>
      </c>
      <c r="T1077" s="1"/>
      <c r="U1077" s="1"/>
      <c r="V1077" s="1" t="s">
        <v>14223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6080</v>
      </c>
      <c r="G1078" s="1" t="s">
        <v>7663</v>
      </c>
      <c r="H1078" s="1" t="s">
        <v>9220</v>
      </c>
      <c r="I1078" s="1" t="s">
        <v>10782</v>
      </c>
      <c r="J1078" s="1"/>
      <c r="K1078" s="1" t="s">
        <v>11276</v>
      </c>
      <c r="L1078" s="1" t="s">
        <v>1076</v>
      </c>
      <c r="M1078" s="1" t="s">
        <v>12350</v>
      </c>
      <c r="N1078" s="1" t="s">
        <v>12945</v>
      </c>
      <c r="O1078" s="1" t="s">
        <v>1076</v>
      </c>
      <c r="P1078" s="1" t="s">
        <v>12954</v>
      </c>
      <c r="Q1078" s="1" t="s">
        <v>13651</v>
      </c>
      <c r="R1078" s="1" t="s">
        <v>14211</v>
      </c>
      <c r="S1078" s="1" t="s">
        <v>1076</v>
      </c>
      <c r="T1078" s="1"/>
      <c r="U1078" s="1"/>
      <c r="V1078" s="1" t="s">
        <v>14223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6081</v>
      </c>
      <c r="G1079" s="1" t="s">
        <v>7664</v>
      </c>
      <c r="H1079" s="1" t="s">
        <v>9221</v>
      </c>
      <c r="I1079" s="1" t="s">
        <v>10382</v>
      </c>
      <c r="J1079" s="1"/>
      <c r="K1079" s="1" t="s">
        <v>11276</v>
      </c>
      <c r="L1079" s="1" t="s">
        <v>1077</v>
      </c>
      <c r="M1079" s="1" t="s">
        <v>12351</v>
      </c>
      <c r="N1079" s="1" t="s">
        <v>12945</v>
      </c>
      <c r="O1079" s="1" t="s">
        <v>1077</v>
      </c>
      <c r="P1079" s="1" t="s">
        <v>12954</v>
      </c>
      <c r="Q1079" s="1" t="s">
        <v>13652</v>
      </c>
      <c r="R1079" s="1" t="s">
        <v>14211</v>
      </c>
      <c r="S1079" s="1" t="s">
        <v>1077</v>
      </c>
      <c r="T1079" s="1"/>
      <c r="U1079" s="1"/>
      <c r="V1079" s="1" t="s">
        <v>14223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6082</v>
      </c>
      <c r="G1080" s="1" t="s">
        <v>7665</v>
      </c>
      <c r="H1080" s="1" t="s">
        <v>9222</v>
      </c>
      <c r="I1080" s="1" t="s">
        <v>10783</v>
      </c>
      <c r="J1080" s="1"/>
      <c r="K1080" s="1" t="s">
        <v>11276</v>
      </c>
      <c r="L1080" s="1" t="s">
        <v>1078</v>
      </c>
      <c r="M1080" s="1" t="s">
        <v>12352</v>
      </c>
      <c r="N1080" s="1" t="s">
        <v>12945</v>
      </c>
      <c r="O1080" s="1" t="s">
        <v>1078</v>
      </c>
      <c r="P1080" s="1" t="s">
        <v>12954</v>
      </c>
      <c r="Q1080" s="1" t="s">
        <v>13653</v>
      </c>
      <c r="R1080" s="1" t="s">
        <v>14211</v>
      </c>
      <c r="S1080" s="1" t="s">
        <v>1078</v>
      </c>
      <c r="T1080" s="1"/>
      <c r="U1080" s="1"/>
      <c r="V1080" s="1" t="s">
        <v>14223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4466</v>
      </c>
      <c r="G1081" s="1" t="s">
        <v>7666</v>
      </c>
      <c r="H1081" s="1" t="s">
        <v>9223</v>
      </c>
      <c r="I1081" s="1" t="s">
        <v>10784</v>
      </c>
      <c r="J1081" s="1"/>
      <c r="K1081" s="1" t="s">
        <v>11276</v>
      </c>
      <c r="L1081" s="1" t="s">
        <v>1079</v>
      </c>
      <c r="M1081" s="1" t="s">
        <v>12353</v>
      </c>
      <c r="N1081" s="1" t="s">
        <v>12945</v>
      </c>
      <c r="O1081" s="1" t="s">
        <v>1079</v>
      </c>
      <c r="P1081" s="1" t="s">
        <v>12954</v>
      </c>
      <c r="Q1081" s="1" t="s">
        <v>13654</v>
      </c>
      <c r="R1081" s="1" t="s">
        <v>14211</v>
      </c>
      <c r="S1081" s="1" t="s">
        <v>1079</v>
      </c>
      <c r="T1081" s="1"/>
      <c r="U1081" s="1"/>
      <c r="V1081" s="1" t="s">
        <v>14223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6083</v>
      </c>
      <c r="G1082" s="1" t="s">
        <v>7667</v>
      </c>
      <c r="H1082" s="1" t="s">
        <v>9224</v>
      </c>
      <c r="I1082" s="1" t="s">
        <v>10785</v>
      </c>
      <c r="J1082" s="1"/>
      <c r="K1082" s="1" t="s">
        <v>11276</v>
      </c>
      <c r="L1082" s="1" t="s">
        <v>1080</v>
      </c>
      <c r="M1082" s="1" t="s">
        <v>12354</v>
      </c>
      <c r="N1082" s="1" t="s">
        <v>12945</v>
      </c>
      <c r="O1082" s="1" t="s">
        <v>1080</v>
      </c>
      <c r="P1082" s="1" t="s">
        <v>12954</v>
      </c>
      <c r="Q1082" s="1" t="s">
        <v>13655</v>
      </c>
      <c r="R1082" s="1" t="s">
        <v>14211</v>
      </c>
      <c r="S1082" s="1" t="s">
        <v>1080</v>
      </c>
      <c r="T1082" s="1"/>
      <c r="U1082" s="1"/>
      <c r="V1082" s="1" t="s">
        <v>14223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6084</v>
      </c>
      <c r="G1083" s="1" t="s">
        <v>7668</v>
      </c>
      <c r="H1083" s="1" t="s">
        <v>9225</v>
      </c>
      <c r="I1083" s="1" t="s">
        <v>10786</v>
      </c>
      <c r="J1083" s="1"/>
      <c r="K1083" s="1" t="s">
        <v>11276</v>
      </c>
      <c r="L1083" s="1" t="s">
        <v>1081</v>
      </c>
      <c r="M1083" s="1" t="s">
        <v>12355</v>
      </c>
      <c r="N1083" s="1" t="s">
        <v>12945</v>
      </c>
      <c r="O1083" s="1" t="s">
        <v>1081</v>
      </c>
      <c r="P1083" s="1" t="s">
        <v>12954</v>
      </c>
      <c r="Q1083" s="1" t="s">
        <v>13656</v>
      </c>
      <c r="R1083" s="1" t="s">
        <v>14211</v>
      </c>
      <c r="S1083" s="1" t="s">
        <v>1081</v>
      </c>
      <c r="T1083" s="1"/>
      <c r="U1083" s="1"/>
      <c r="V1083" s="1" t="s">
        <v>14223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6085</v>
      </c>
      <c r="G1084" s="1" t="s">
        <v>4469</v>
      </c>
      <c r="H1084" s="1" t="s">
        <v>9226</v>
      </c>
      <c r="I1084" s="1" t="s">
        <v>9963</v>
      </c>
      <c r="J1084" s="1"/>
      <c r="K1084" s="1" t="s">
        <v>11276</v>
      </c>
      <c r="L1084" s="1" t="s">
        <v>1082</v>
      </c>
      <c r="M1084" s="1" t="s">
        <v>12356</v>
      </c>
      <c r="N1084" s="1" t="s">
        <v>12945</v>
      </c>
      <c r="O1084" s="1" t="s">
        <v>1082</v>
      </c>
      <c r="P1084" s="1" t="s">
        <v>12954</v>
      </c>
      <c r="Q1084" s="1" t="s">
        <v>13657</v>
      </c>
      <c r="R1084" s="1" t="s">
        <v>14211</v>
      </c>
      <c r="S1084" s="1" t="s">
        <v>1082</v>
      </c>
      <c r="T1084" s="1"/>
      <c r="U1084" s="1"/>
      <c r="V1084" s="1" t="s">
        <v>14223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6086</v>
      </c>
      <c r="G1085" s="1" t="s">
        <v>4470</v>
      </c>
      <c r="H1085" s="1" t="s">
        <v>9227</v>
      </c>
      <c r="I1085" s="1" t="s">
        <v>10720</v>
      </c>
      <c r="J1085" s="1"/>
      <c r="K1085" s="1" t="s">
        <v>11276</v>
      </c>
      <c r="L1085" s="1" t="s">
        <v>1083</v>
      </c>
      <c r="M1085" s="1" t="s">
        <v>12357</v>
      </c>
      <c r="N1085" s="1" t="s">
        <v>12945</v>
      </c>
      <c r="O1085" s="1" t="s">
        <v>1083</v>
      </c>
      <c r="P1085" s="1" t="s">
        <v>12954</v>
      </c>
      <c r="Q1085" s="1" t="s">
        <v>13658</v>
      </c>
      <c r="R1085" s="1" t="s">
        <v>14211</v>
      </c>
      <c r="S1085" s="1" t="s">
        <v>1083</v>
      </c>
      <c r="T1085" s="1"/>
      <c r="U1085" s="1"/>
      <c r="V1085" s="1" t="s">
        <v>14223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6087</v>
      </c>
      <c r="G1086" s="1" t="s">
        <v>4471</v>
      </c>
      <c r="H1086" s="1" t="s">
        <v>9228</v>
      </c>
      <c r="I1086" s="1" t="s">
        <v>10787</v>
      </c>
      <c r="J1086" s="1"/>
      <c r="K1086" s="1" t="s">
        <v>11276</v>
      </c>
      <c r="L1086" s="1" t="s">
        <v>1084</v>
      </c>
      <c r="M1086" s="1" t="s">
        <v>12358</v>
      </c>
      <c r="N1086" s="1" t="s">
        <v>12945</v>
      </c>
      <c r="O1086" s="1" t="s">
        <v>1084</v>
      </c>
      <c r="P1086" s="1" t="s">
        <v>12954</v>
      </c>
      <c r="Q1086" s="1" t="s">
        <v>13659</v>
      </c>
      <c r="R1086" s="1" t="s">
        <v>14211</v>
      </c>
      <c r="S1086" s="1" t="s">
        <v>1084</v>
      </c>
      <c r="T1086" s="1"/>
      <c r="U1086" s="1"/>
      <c r="V1086" s="1" t="s">
        <v>14223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6088</v>
      </c>
      <c r="G1087" s="1" t="s">
        <v>7669</v>
      </c>
      <c r="H1087" s="1" t="s">
        <v>9229</v>
      </c>
      <c r="I1087" s="1" t="s">
        <v>10788</v>
      </c>
      <c r="J1087" s="1"/>
      <c r="K1087" s="1" t="s">
        <v>11276</v>
      </c>
      <c r="L1087" s="1" t="s">
        <v>1085</v>
      </c>
      <c r="M1087" s="1" t="s">
        <v>12359</v>
      </c>
      <c r="N1087" s="1" t="s">
        <v>12945</v>
      </c>
      <c r="O1087" s="1" t="s">
        <v>1085</v>
      </c>
      <c r="P1087" s="1" t="s">
        <v>12954</v>
      </c>
      <c r="Q1087" s="1" t="s">
        <v>13660</v>
      </c>
      <c r="R1087" s="1" t="s">
        <v>14211</v>
      </c>
      <c r="S1087" s="1" t="s">
        <v>1085</v>
      </c>
      <c r="T1087" s="1"/>
      <c r="U1087" s="1"/>
      <c r="V1087" s="1" t="s">
        <v>14223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6089</v>
      </c>
      <c r="G1088" s="1" t="s">
        <v>7670</v>
      </c>
      <c r="H1088" s="1" t="s">
        <v>9230</v>
      </c>
      <c r="I1088" s="1" t="s">
        <v>10789</v>
      </c>
      <c r="J1088" s="1"/>
      <c r="K1088" s="1" t="s">
        <v>11276</v>
      </c>
      <c r="L1088" s="1" t="s">
        <v>1086</v>
      </c>
      <c r="M1088" s="1" t="s">
        <v>12360</v>
      </c>
      <c r="N1088" s="1" t="s">
        <v>12945</v>
      </c>
      <c r="O1088" s="1" t="s">
        <v>1086</v>
      </c>
      <c r="P1088" s="1" t="s">
        <v>12954</v>
      </c>
      <c r="Q1088" s="1" t="s">
        <v>13661</v>
      </c>
      <c r="R1088" s="1" t="s">
        <v>14211</v>
      </c>
      <c r="S1088" s="1" t="s">
        <v>1086</v>
      </c>
      <c r="T1088" s="1"/>
      <c r="U1088" s="1"/>
      <c r="V1088" s="1" t="s">
        <v>14223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6090</v>
      </c>
      <c r="G1089" s="1" t="s">
        <v>7671</v>
      </c>
      <c r="H1089" s="1" t="s">
        <v>9231</v>
      </c>
      <c r="I1089" s="1" t="s">
        <v>10790</v>
      </c>
      <c r="J1089" s="1"/>
      <c r="K1089" s="1" t="s">
        <v>11276</v>
      </c>
      <c r="L1089" s="1" t="s">
        <v>1087</v>
      </c>
      <c r="M1089" s="1" t="s">
        <v>12361</v>
      </c>
      <c r="N1089" s="1" t="s">
        <v>12945</v>
      </c>
      <c r="O1089" s="1" t="s">
        <v>1087</v>
      </c>
      <c r="P1089" s="1" t="s">
        <v>12954</v>
      </c>
      <c r="Q1089" s="1" t="s">
        <v>13662</v>
      </c>
      <c r="R1089" s="1" t="s">
        <v>14211</v>
      </c>
      <c r="S1089" s="1" t="s">
        <v>1087</v>
      </c>
      <c r="T1089" s="1"/>
      <c r="U1089" s="1"/>
      <c r="V1089" s="1" t="s">
        <v>14223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6091</v>
      </c>
      <c r="G1090" s="1" t="s">
        <v>7672</v>
      </c>
      <c r="H1090" s="1" t="s">
        <v>9232</v>
      </c>
      <c r="I1090" s="1" t="s">
        <v>10560</v>
      </c>
      <c r="J1090" s="1"/>
      <c r="K1090" s="1" t="s">
        <v>11276</v>
      </c>
      <c r="L1090" s="1" t="s">
        <v>1088</v>
      </c>
      <c r="M1090" s="1" t="s">
        <v>12362</v>
      </c>
      <c r="N1090" s="1" t="s">
        <v>12945</v>
      </c>
      <c r="O1090" s="1" t="s">
        <v>1088</v>
      </c>
      <c r="P1090" s="1" t="s">
        <v>12954</v>
      </c>
      <c r="Q1090" s="1" t="s">
        <v>13663</v>
      </c>
      <c r="R1090" s="1" t="s">
        <v>14211</v>
      </c>
      <c r="S1090" s="1" t="s">
        <v>1088</v>
      </c>
      <c r="T1090" s="1"/>
      <c r="U1090" s="1"/>
      <c r="V1090" s="1" t="s">
        <v>14223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6092</v>
      </c>
      <c r="G1091" s="1" t="s">
        <v>7673</v>
      </c>
      <c r="H1091" s="1" t="s">
        <v>9233</v>
      </c>
      <c r="I1091" s="1" t="s">
        <v>10791</v>
      </c>
      <c r="J1091" s="1"/>
      <c r="K1091" s="1" t="s">
        <v>11276</v>
      </c>
      <c r="L1091" s="1" t="s">
        <v>1089</v>
      </c>
      <c r="M1091" s="1" t="s">
        <v>12363</v>
      </c>
      <c r="N1091" s="1" t="s">
        <v>12945</v>
      </c>
      <c r="O1091" s="1" t="s">
        <v>1089</v>
      </c>
      <c r="P1091" s="1" t="s">
        <v>12954</v>
      </c>
      <c r="Q1091" s="1" t="s">
        <v>13664</v>
      </c>
      <c r="R1091" s="1" t="s">
        <v>14211</v>
      </c>
      <c r="S1091" s="1" t="s">
        <v>1089</v>
      </c>
      <c r="T1091" s="1"/>
      <c r="U1091" s="1"/>
      <c r="V1091" s="1" t="s">
        <v>14223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6093</v>
      </c>
      <c r="G1092" s="1" t="s">
        <v>7674</v>
      </c>
      <c r="H1092" s="1" t="s">
        <v>9234</v>
      </c>
      <c r="I1092" s="1" t="s">
        <v>10792</v>
      </c>
      <c r="J1092" s="1"/>
      <c r="K1092" s="1" t="s">
        <v>11276</v>
      </c>
      <c r="L1092" s="1" t="s">
        <v>1090</v>
      </c>
      <c r="M1092" s="1" t="s">
        <v>12364</v>
      </c>
      <c r="N1092" s="1" t="s">
        <v>12945</v>
      </c>
      <c r="O1092" s="1" t="s">
        <v>1090</v>
      </c>
      <c r="P1092" s="1" t="s">
        <v>12954</v>
      </c>
      <c r="Q1092" s="1" t="s">
        <v>13665</v>
      </c>
      <c r="R1092" s="1" t="s">
        <v>14211</v>
      </c>
      <c r="S1092" s="1" t="s">
        <v>1090</v>
      </c>
      <c r="T1092" s="1"/>
      <c r="U1092" s="1"/>
      <c r="V1092" s="1" t="s">
        <v>14223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6094</v>
      </c>
      <c r="G1093" s="1" t="s">
        <v>7675</v>
      </c>
      <c r="H1093" s="1" t="s">
        <v>9235</v>
      </c>
      <c r="I1093" s="1" t="s">
        <v>10793</v>
      </c>
      <c r="J1093" s="1"/>
      <c r="K1093" s="1" t="s">
        <v>11276</v>
      </c>
      <c r="L1093" s="1" t="s">
        <v>1091</v>
      </c>
      <c r="M1093" s="1" t="s">
        <v>12365</v>
      </c>
      <c r="N1093" s="1" t="s">
        <v>12945</v>
      </c>
      <c r="O1093" s="1" t="s">
        <v>1091</v>
      </c>
      <c r="P1093" s="1" t="s">
        <v>12954</v>
      </c>
      <c r="Q1093" s="1" t="s">
        <v>13666</v>
      </c>
      <c r="R1093" s="1" t="s">
        <v>14211</v>
      </c>
      <c r="S1093" s="1" t="s">
        <v>1091</v>
      </c>
      <c r="T1093" s="1"/>
      <c r="U1093" s="1"/>
      <c r="V1093" s="1" t="s">
        <v>14223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6095</v>
      </c>
      <c r="G1094" s="1" t="s">
        <v>7676</v>
      </c>
      <c r="H1094" s="1" t="s">
        <v>9236</v>
      </c>
      <c r="I1094" s="1" t="s">
        <v>10794</v>
      </c>
      <c r="J1094" s="1"/>
      <c r="K1094" s="1" t="s">
        <v>11276</v>
      </c>
      <c r="L1094" s="1" t="s">
        <v>1092</v>
      </c>
      <c r="M1094" s="1" t="s">
        <v>12366</v>
      </c>
      <c r="N1094" s="1" t="s">
        <v>12945</v>
      </c>
      <c r="O1094" s="1" t="s">
        <v>1092</v>
      </c>
      <c r="P1094" s="1" t="s">
        <v>12954</v>
      </c>
      <c r="Q1094" s="1" t="s">
        <v>13667</v>
      </c>
      <c r="R1094" s="1" t="s">
        <v>14211</v>
      </c>
      <c r="S1094" s="1" t="s">
        <v>1092</v>
      </c>
      <c r="T1094" s="1"/>
      <c r="U1094" s="1"/>
      <c r="V1094" s="1" t="s">
        <v>14223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6096</v>
      </c>
      <c r="G1095" s="1" t="s">
        <v>7677</v>
      </c>
      <c r="H1095" s="1" t="s">
        <v>9237</v>
      </c>
      <c r="I1095" s="1" t="s">
        <v>10795</v>
      </c>
      <c r="J1095" s="1"/>
      <c r="K1095" s="1" t="s">
        <v>11276</v>
      </c>
      <c r="L1095" s="1" t="s">
        <v>1093</v>
      </c>
      <c r="M1095" s="1" t="s">
        <v>12367</v>
      </c>
      <c r="N1095" s="1" t="s">
        <v>12945</v>
      </c>
      <c r="O1095" s="1" t="s">
        <v>1093</v>
      </c>
      <c r="P1095" s="1" t="s">
        <v>12954</v>
      </c>
      <c r="Q1095" s="1" t="s">
        <v>13668</v>
      </c>
      <c r="R1095" s="1" t="s">
        <v>14211</v>
      </c>
      <c r="S1095" s="1" t="s">
        <v>1093</v>
      </c>
      <c r="T1095" s="1"/>
      <c r="U1095" s="1"/>
      <c r="V1095" s="1" t="s">
        <v>14223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6097</v>
      </c>
      <c r="G1096" s="1" t="s">
        <v>7678</v>
      </c>
      <c r="H1096" s="1" t="s">
        <v>9238</v>
      </c>
      <c r="I1096" s="1" t="s">
        <v>10796</v>
      </c>
      <c r="J1096" s="1"/>
      <c r="K1096" s="1" t="s">
        <v>11276</v>
      </c>
      <c r="L1096" s="1" t="s">
        <v>1094</v>
      </c>
      <c r="M1096" s="1" t="s">
        <v>12368</v>
      </c>
      <c r="N1096" s="1" t="s">
        <v>12945</v>
      </c>
      <c r="O1096" s="1" t="s">
        <v>1094</v>
      </c>
      <c r="P1096" s="1" t="s">
        <v>12954</v>
      </c>
      <c r="Q1096" s="1" t="s">
        <v>13669</v>
      </c>
      <c r="R1096" s="1" t="s">
        <v>14211</v>
      </c>
      <c r="S1096" s="1" t="s">
        <v>1094</v>
      </c>
      <c r="T1096" s="1"/>
      <c r="U1096" s="1"/>
      <c r="V1096" s="1" t="s">
        <v>14223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6098</v>
      </c>
      <c r="G1097" s="1" t="s">
        <v>7679</v>
      </c>
      <c r="H1097" s="1" t="s">
        <v>9239</v>
      </c>
      <c r="I1097" s="1" t="s">
        <v>10409</v>
      </c>
      <c r="J1097" s="1"/>
      <c r="K1097" s="1" t="s">
        <v>11276</v>
      </c>
      <c r="L1097" s="1" t="s">
        <v>1095</v>
      </c>
      <c r="M1097" s="1" t="s">
        <v>12369</v>
      </c>
      <c r="N1097" s="1" t="s">
        <v>12945</v>
      </c>
      <c r="O1097" s="1" t="s">
        <v>1095</v>
      </c>
      <c r="P1097" s="1" t="s">
        <v>12954</v>
      </c>
      <c r="Q1097" s="1" t="s">
        <v>13670</v>
      </c>
      <c r="R1097" s="1" t="s">
        <v>14211</v>
      </c>
      <c r="S1097" s="1" t="s">
        <v>1095</v>
      </c>
      <c r="T1097" s="1"/>
      <c r="U1097" s="1"/>
      <c r="V1097" s="1" t="s">
        <v>14223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6099</v>
      </c>
      <c r="G1098" s="1" t="s">
        <v>7680</v>
      </c>
      <c r="H1098" s="1" t="s">
        <v>9240</v>
      </c>
      <c r="I1098" s="1" t="s">
        <v>10535</v>
      </c>
      <c r="J1098" s="1"/>
      <c r="K1098" s="1" t="s">
        <v>11276</v>
      </c>
      <c r="L1098" s="1" t="s">
        <v>1096</v>
      </c>
      <c r="M1098" s="1" t="s">
        <v>12370</v>
      </c>
      <c r="N1098" s="1" t="s">
        <v>12945</v>
      </c>
      <c r="O1098" s="1" t="s">
        <v>1096</v>
      </c>
      <c r="P1098" s="1" t="s">
        <v>12954</v>
      </c>
      <c r="Q1098" s="1" t="s">
        <v>13671</v>
      </c>
      <c r="R1098" s="1" t="s">
        <v>14211</v>
      </c>
      <c r="S1098" s="1" t="s">
        <v>1096</v>
      </c>
      <c r="T1098" s="1"/>
      <c r="U1098" s="1"/>
      <c r="V1098" s="1" t="s">
        <v>14223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6100</v>
      </c>
      <c r="G1099" s="1" t="s">
        <v>7681</v>
      </c>
      <c r="H1099" s="1" t="s">
        <v>9241</v>
      </c>
      <c r="I1099" s="1" t="s">
        <v>10797</v>
      </c>
      <c r="J1099" s="1"/>
      <c r="K1099" s="1" t="s">
        <v>11276</v>
      </c>
      <c r="L1099" s="1" t="s">
        <v>1097</v>
      </c>
      <c r="M1099" s="1" t="s">
        <v>12371</v>
      </c>
      <c r="N1099" s="1" t="s">
        <v>12945</v>
      </c>
      <c r="O1099" s="1" t="s">
        <v>1097</v>
      </c>
      <c r="P1099" s="1" t="s">
        <v>12954</v>
      </c>
      <c r="Q1099" s="1" t="s">
        <v>13672</v>
      </c>
      <c r="R1099" s="1" t="s">
        <v>14211</v>
      </c>
      <c r="S1099" s="1" t="s">
        <v>1097</v>
      </c>
      <c r="T1099" s="1"/>
      <c r="U1099" s="1"/>
      <c r="V1099" s="1" t="s">
        <v>14223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6101</v>
      </c>
      <c r="G1100" s="1" t="s">
        <v>4485</v>
      </c>
      <c r="H1100" s="1" t="s">
        <v>9242</v>
      </c>
      <c r="I1100" s="1" t="s">
        <v>10798</v>
      </c>
      <c r="J1100" s="1"/>
      <c r="K1100" s="1" t="s">
        <v>11276</v>
      </c>
      <c r="L1100" s="1" t="s">
        <v>1098</v>
      </c>
      <c r="M1100" s="1" t="s">
        <v>12372</v>
      </c>
      <c r="N1100" s="1" t="s">
        <v>12945</v>
      </c>
      <c r="O1100" s="1" t="s">
        <v>1098</v>
      </c>
      <c r="P1100" s="1" t="s">
        <v>12954</v>
      </c>
      <c r="Q1100" s="1" t="s">
        <v>13673</v>
      </c>
      <c r="R1100" s="1" t="s">
        <v>14211</v>
      </c>
      <c r="S1100" s="1" t="s">
        <v>1098</v>
      </c>
      <c r="T1100" s="1"/>
      <c r="U1100" s="1"/>
      <c r="V1100" s="1" t="s">
        <v>14223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6102</v>
      </c>
      <c r="G1101" s="1" t="s">
        <v>7682</v>
      </c>
      <c r="H1101" s="1" t="s">
        <v>9243</v>
      </c>
      <c r="I1101" s="1" t="s">
        <v>10229</v>
      </c>
      <c r="J1101" s="1"/>
      <c r="K1101" s="1" t="s">
        <v>11276</v>
      </c>
      <c r="L1101" s="1" t="s">
        <v>1099</v>
      </c>
      <c r="M1101" s="1" t="s">
        <v>12373</v>
      </c>
      <c r="N1101" s="1" t="s">
        <v>12945</v>
      </c>
      <c r="O1101" s="1" t="s">
        <v>1099</v>
      </c>
      <c r="P1101" s="1" t="s">
        <v>12954</v>
      </c>
      <c r="Q1101" s="1" t="s">
        <v>13674</v>
      </c>
      <c r="R1101" s="1" t="s">
        <v>14211</v>
      </c>
      <c r="S1101" s="1" t="s">
        <v>1099</v>
      </c>
      <c r="T1101" s="1"/>
      <c r="U1101" s="1"/>
      <c r="V1101" s="1" t="s">
        <v>14223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6103</v>
      </c>
      <c r="G1102" s="1" t="s">
        <v>7683</v>
      </c>
      <c r="H1102" s="1" t="s">
        <v>9244</v>
      </c>
      <c r="I1102" s="1" t="s">
        <v>10799</v>
      </c>
      <c r="J1102" s="1"/>
      <c r="K1102" s="1" t="s">
        <v>11276</v>
      </c>
      <c r="L1102" s="1" t="s">
        <v>1100</v>
      </c>
      <c r="M1102" s="1" t="s">
        <v>12374</v>
      </c>
      <c r="N1102" s="1" t="s">
        <v>12945</v>
      </c>
      <c r="O1102" s="1" t="s">
        <v>1100</v>
      </c>
      <c r="P1102" s="1" t="s">
        <v>12954</v>
      </c>
      <c r="Q1102" s="1" t="s">
        <v>13675</v>
      </c>
      <c r="R1102" s="1" t="s">
        <v>14211</v>
      </c>
      <c r="S1102" s="1" t="s">
        <v>1100</v>
      </c>
      <c r="T1102" s="1"/>
      <c r="U1102" s="1"/>
      <c r="V1102" s="1" t="s">
        <v>14223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6104</v>
      </c>
      <c r="G1103" s="1" t="s">
        <v>4488</v>
      </c>
      <c r="H1103" s="1" t="s">
        <v>9245</v>
      </c>
      <c r="I1103" s="1" t="s">
        <v>10800</v>
      </c>
      <c r="J1103" s="1"/>
      <c r="K1103" s="1" t="s">
        <v>11276</v>
      </c>
      <c r="L1103" s="1" t="s">
        <v>1101</v>
      </c>
      <c r="M1103" s="1" t="s">
        <v>12375</v>
      </c>
      <c r="N1103" s="1" t="s">
        <v>12945</v>
      </c>
      <c r="O1103" s="1" t="s">
        <v>1101</v>
      </c>
      <c r="P1103" s="1" t="s">
        <v>12954</v>
      </c>
      <c r="Q1103" s="1" t="s">
        <v>13676</v>
      </c>
      <c r="R1103" s="1" t="s">
        <v>14211</v>
      </c>
      <c r="S1103" s="1" t="s">
        <v>1101</v>
      </c>
      <c r="T1103" s="1"/>
      <c r="U1103" s="1"/>
      <c r="V1103" s="1" t="s">
        <v>14223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6105</v>
      </c>
      <c r="G1104" s="1" t="s">
        <v>7684</v>
      </c>
      <c r="H1104" s="1" t="s">
        <v>9246</v>
      </c>
      <c r="I1104" s="1" t="s">
        <v>10801</v>
      </c>
      <c r="J1104" s="1"/>
      <c r="K1104" s="1" t="s">
        <v>11276</v>
      </c>
      <c r="L1104" s="1" t="s">
        <v>1102</v>
      </c>
      <c r="M1104" s="1" t="s">
        <v>12376</v>
      </c>
      <c r="N1104" s="1" t="s">
        <v>12945</v>
      </c>
      <c r="O1104" s="1" t="s">
        <v>1102</v>
      </c>
      <c r="P1104" s="1" t="s">
        <v>12954</v>
      </c>
      <c r="Q1104" s="1" t="s">
        <v>13677</v>
      </c>
      <c r="R1104" s="1" t="s">
        <v>14211</v>
      </c>
      <c r="S1104" s="1" t="s">
        <v>1102</v>
      </c>
      <c r="T1104" s="1"/>
      <c r="U1104" s="1"/>
      <c r="V1104" s="1" t="s">
        <v>14223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6106</v>
      </c>
      <c r="G1105" s="1" t="s">
        <v>4490</v>
      </c>
      <c r="H1105" s="1" t="s">
        <v>9247</v>
      </c>
      <c r="I1105" s="1" t="s">
        <v>10802</v>
      </c>
      <c r="J1105" s="1"/>
      <c r="K1105" s="1" t="s">
        <v>11276</v>
      </c>
      <c r="L1105" s="1" t="s">
        <v>1103</v>
      </c>
      <c r="M1105" s="1" t="s">
        <v>12377</v>
      </c>
      <c r="N1105" s="1" t="s">
        <v>12945</v>
      </c>
      <c r="O1105" s="1" t="s">
        <v>1103</v>
      </c>
      <c r="P1105" s="1" t="s">
        <v>12954</v>
      </c>
      <c r="Q1105" s="1" t="s">
        <v>13678</v>
      </c>
      <c r="R1105" s="1" t="s">
        <v>14211</v>
      </c>
      <c r="S1105" s="1" t="s">
        <v>1103</v>
      </c>
      <c r="T1105" s="1"/>
      <c r="U1105" s="1"/>
      <c r="V1105" s="1" t="s">
        <v>14223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6107</v>
      </c>
      <c r="G1106" s="1" t="s">
        <v>7685</v>
      </c>
      <c r="H1106" s="1" t="s">
        <v>9248</v>
      </c>
      <c r="I1106" s="1" t="s">
        <v>10803</v>
      </c>
      <c r="J1106" s="1"/>
      <c r="K1106" s="1" t="s">
        <v>11276</v>
      </c>
      <c r="L1106" s="1" t="s">
        <v>1104</v>
      </c>
      <c r="M1106" s="1" t="s">
        <v>12378</v>
      </c>
      <c r="N1106" s="1" t="s">
        <v>12945</v>
      </c>
      <c r="O1106" s="1" t="s">
        <v>1104</v>
      </c>
      <c r="P1106" s="1" t="s">
        <v>12954</v>
      </c>
      <c r="Q1106" s="1" t="s">
        <v>13679</v>
      </c>
      <c r="R1106" s="1" t="s">
        <v>14211</v>
      </c>
      <c r="S1106" s="1" t="s">
        <v>1104</v>
      </c>
      <c r="T1106" s="1"/>
      <c r="U1106" s="1"/>
      <c r="V1106" s="1" t="s">
        <v>14223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6108</v>
      </c>
      <c r="G1107" s="1" t="s">
        <v>7686</v>
      </c>
      <c r="H1107" s="1" t="s">
        <v>9249</v>
      </c>
      <c r="I1107" s="1" t="s">
        <v>10804</v>
      </c>
      <c r="J1107" s="1"/>
      <c r="K1107" s="1" t="s">
        <v>11276</v>
      </c>
      <c r="L1107" s="1" t="s">
        <v>1105</v>
      </c>
      <c r="M1107" s="1" t="s">
        <v>12379</v>
      </c>
      <c r="N1107" s="1" t="s">
        <v>12945</v>
      </c>
      <c r="O1107" s="1" t="s">
        <v>1105</v>
      </c>
      <c r="P1107" s="1" t="s">
        <v>12954</v>
      </c>
      <c r="Q1107" s="1" t="s">
        <v>13680</v>
      </c>
      <c r="R1107" s="1" t="s">
        <v>14211</v>
      </c>
      <c r="S1107" s="1" t="s">
        <v>1105</v>
      </c>
      <c r="T1107" s="1"/>
      <c r="U1107" s="1"/>
      <c r="V1107" s="1" t="s">
        <v>14223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6109</v>
      </c>
      <c r="G1108" s="1" t="s">
        <v>7687</v>
      </c>
      <c r="H1108" s="1" t="s">
        <v>9250</v>
      </c>
      <c r="I1108" s="1" t="s">
        <v>10805</v>
      </c>
      <c r="J1108" s="1"/>
      <c r="K1108" s="1" t="s">
        <v>11276</v>
      </c>
      <c r="L1108" s="1" t="s">
        <v>1106</v>
      </c>
      <c r="M1108" s="1" t="s">
        <v>12380</v>
      </c>
      <c r="N1108" s="1" t="s">
        <v>12945</v>
      </c>
      <c r="O1108" s="1" t="s">
        <v>1106</v>
      </c>
      <c r="P1108" s="1" t="s">
        <v>12954</v>
      </c>
      <c r="Q1108" s="1" t="s">
        <v>13681</v>
      </c>
      <c r="R1108" s="1" t="s">
        <v>14211</v>
      </c>
      <c r="S1108" s="1" t="s">
        <v>1106</v>
      </c>
      <c r="T1108" s="1"/>
      <c r="U1108" s="1"/>
      <c r="V1108" s="1" t="s">
        <v>14223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6110</v>
      </c>
      <c r="G1109" s="1" t="s">
        <v>7688</v>
      </c>
      <c r="H1109" s="1" t="s">
        <v>9251</v>
      </c>
      <c r="I1109" s="1" t="s">
        <v>10806</v>
      </c>
      <c r="J1109" s="1"/>
      <c r="K1109" s="1" t="s">
        <v>11276</v>
      </c>
      <c r="L1109" s="1" t="s">
        <v>1107</v>
      </c>
      <c r="M1109" s="1" t="s">
        <v>12381</v>
      </c>
      <c r="N1109" s="1" t="s">
        <v>12945</v>
      </c>
      <c r="O1109" s="1" t="s">
        <v>1107</v>
      </c>
      <c r="P1109" s="1" t="s">
        <v>12954</v>
      </c>
      <c r="Q1109" s="1" t="s">
        <v>13682</v>
      </c>
      <c r="R1109" s="1" t="s">
        <v>14211</v>
      </c>
      <c r="S1109" s="1" t="s">
        <v>1107</v>
      </c>
      <c r="T1109" s="1"/>
      <c r="U1109" s="1"/>
      <c r="V1109" s="1" t="s">
        <v>14223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6111</v>
      </c>
      <c r="G1110" s="1" t="s">
        <v>7689</v>
      </c>
      <c r="H1110" s="1" t="s">
        <v>9252</v>
      </c>
      <c r="I1110" s="1" t="s">
        <v>10807</v>
      </c>
      <c r="J1110" s="1"/>
      <c r="K1110" s="1" t="s">
        <v>11276</v>
      </c>
      <c r="L1110" s="1" t="s">
        <v>1108</v>
      </c>
      <c r="M1110" s="1" t="s">
        <v>12382</v>
      </c>
      <c r="N1110" s="1" t="s">
        <v>12945</v>
      </c>
      <c r="O1110" s="1" t="s">
        <v>1108</v>
      </c>
      <c r="P1110" s="1" t="s">
        <v>12954</v>
      </c>
      <c r="Q1110" s="1" t="s">
        <v>13683</v>
      </c>
      <c r="R1110" s="1" t="s">
        <v>14211</v>
      </c>
      <c r="S1110" s="1" t="s">
        <v>1108</v>
      </c>
      <c r="T1110" s="1"/>
      <c r="U1110" s="1"/>
      <c r="V1110" s="1" t="s">
        <v>14223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6112</v>
      </c>
      <c r="G1111" s="1" t="s">
        <v>7690</v>
      </c>
      <c r="H1111" s="1" t="s">
        <v>9245</v>
      </c>
      <c r="I1111" s="1" t="s">
        <v>10808</v>
      </c>
      <c r="J1111" s="1"/>
      <c r="K1111" s="1" t="s">
        <v>11276</v>
      </c>
      <c r="L1111" s="1" t="s">
        <v>1109</v>
      </c>
      <c r="M1111" s="1" t="s">
        <v>12383</v>
      </c>
      <c r="N1111" s="1" t="s">
        <v>12945</v>
      </c>
      <c r="O1111" s="1" t="s">
        <v>1109</v>
      </c>
      <c r="P1111" s="1" t="s">
        <v>12954</v>
      </c>
      <c r="Q1111" s="1" t="s">
        <v>13676</v>
      </c>
      <c r="R1111" s="1" t="s">
        <v>14211</v>
      </c>
      <c r="S1111" s="1" t="s">
        <v>1109</v>
      </c>
      <c r="T1111" s="1"/>
      <c r="U1111" s="1"/>
      <c r="V1111" s="1" t="s">
        <v>14223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6113</v>
      </c>
      <c r="G1112" s="1" t="s">
        <v>7691</v>
      </c>
      <c r="H1112" s="1" t="s">
        <v>9253</v>
      </c>
      <c r="I1112" s="1" t="s">
        <v>10809</v>
      </c>
      <c r="J1112" s="1"/>
      <c r="K1112" s="1" t="s">
        <v>11276</v>
      </c>
      <c r="L1112" s="1" t="s">
        <v>1110</v>
      </c>
      <c r="M1112" s="1" t="s">
        <v>12384</v>
      </c>
      <c r="N1112" s="1" t="s">
        <v>12945</v>
      </c>
      <c r="O1112" s="1" t="s">
        <v>1110</v>
      </c>
      <c r="P1112" s="1" t="s">
        <v>12954</v>
      </c>
      <c r="Q1112" s="1" t="s">
        <v>13684</v>
      </c>
      <c r="R1112" s="1" t="s">
        <v>14211</v>
      </c>
      <c r="S1112" s="1" t="s">
        <v>1110</v>
      </c>
      <c r="T1112" s="1"/>
      <c r="U1112" s="1"/>
      <c r="V1112" s="1" t="s">
        <v>14223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6114</v>
      </c>
      <c r="G1113" s="1" t="s">
        <v>7692</v>
      </c>
      <c r="H1113" s="1" t="s">
        <v>9254</v>
      </c>
      <c r="I1113" s="1" t="s">
        <v>10810</v>
      </c>
      <c r="J1113" s="1"/>
      <c r="K1113" s="1" t="s">
        <v>11276</v>
      </c>
      <c r="L1113" s="1" t="s">
        <v>1111</v>
      </c>
      <c r="M1113" s="1" t="s">
        <v>12385</v>
      </c>
      <c r="N1113" s="1" t="s">
        <v>12945</v>
      </c>
      <c r="O1113" s="1" t="s">
        <v>1111</v>
      </c>
      <c r="P1113" s="1" t="s">
        <v>12954</v>
      </c>
      <c r="Q1113" s="1" t="s">
        <v>13685</v>
      </c>
      <c r="R1113" s="1" t="s">
        <v>14211</v>
      </c>
      <c r="S1113" s="1" t="s">
        <v>1111</v>
      </c>
      <c r="T1113" s="1"/>
      <c r="U1113" s="1"/>
      <c r="V1113" s="1" t="s">
        <v>14223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6115</v>
      </c>
      <c r="G1114" s="1" t="s">
        <v>7693</v>
      </c>
      <c r="H1114" s="1" t="s">
        <v>9255</v>
      </c>
      <c r="I1114" s="1" t="s">
        <v>10811</v>
      </c>
      <c r="J1114" s="1"/>
      <c r="K1114" s="1" t="s">
        <v>11276</v>
      </c>
      <c r="L1114" s="1" t="s">
        <v>1112</v>
      </c>
      <c r="M1114" s="1" t="s">
        <v>12386</v>
      </c>
      <c r="N1114" s="1" t="s">
        <v>12945</v>
      </c>
      <c r="O1114" s="1" t="s">
        <v>1112</v>
      </c>
      <c r="P1114" s="1" t="s">
        <v>12954</v>
      </c>
      <c r="Q1114" s="1" t="s">
        <v>13686</v>
      </c>
      <c r="R1114" s="1" t="s">
        <v>14211</v>
      </c>
      <c r="S1114" s="1" t="s">
        <v>1112</v>
      </c>
      <c r="T1114" s="1"/>
      <c r="U1114" s="1"/>
      <c r="V1114" s="1" t="s">
        <v>14223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6116</v>
      </c>
      <c r="G1115" s="1" t="s">
        <v>7694</v>
      </c>
      <c r="H1115" s="1" t="s">
        <v>6116</v>
      </c>
      <c r="I1115" s="1" t="s">
        <v>10812</v>
      </c>
      <c r="J1115" s="1"/>
      <c r="K1115" s="1" t="s">
        <v>11276</v>
      </c>
      <c r="L1115" s="1" t="s">
        <v>1113</v>
      </c>
      <c r="M1115" s="1" t="s">
        <v>12387</v>
      </c>
      <c r="N1115" s="1" t="s">
        <v>12945</v>
      </c>
      <c r="O1115" s="1" t="s">
        <v>1113</v>
      </c>
      <c r="P1115" s="1" t="s">
        <v>12954</v>
      </c>
      <c r="Q1115" s="1" t="s">
        <v>13687</v>
      </c>
      <c r="R1115" s="1" t="s">
        <v>14211</v>
      </c>
      <c r="S1115" s="1" t="s">
        <v>1113</v>
      </c>
      <c r="T1115" s="1"/>
      <c r="U1115" s="1"/>
      <c r="V1115" s="1" t="s">
        <v>14223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6117</v>
      </c>
      <c r="G1116" s="1" t="s">
        <v>7695</v>
      </c>
      <c r="H1116" s="1" t="s">
        <v>9256</v>
      </c>
      <c r="I1116" s="1" t="s">
        <v>10284</v>
      </c>
      <c r="J1116" s="1"/>
      <c r="K1116" s="1" t="s">
        <v>11276</v>
      </c>
      <c r="L1116" s="1" t="s">
        <v>1114</v>
      </c>
      <c r="M1116" s="1" t="s">
        <v>12388</v>
      </c>
      <c r="N1116" s="1" t="s">
        <v>12945</v>
      </c>
      <c r="O1116" s="1" t="s">
        <v>1114</v>
      </c>
      <c r="P1116" s="1" t="s">
        <v>12954</v>
      </c>
      <c r="Q1116" s="1" t="s">
        <v>13688</v>
      </c>
      <c r="R1116" s="1" t="s">
        <v>14211</v>
      </c>
      <c r="S1116" s="1" t="s">
        <v>1114</v>
      </c>
      <c r="T1116" s="1"/>
      <c r="U1116" s="1"/>
      <c r="V1116" s="1" t="s">
        <v>14223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6118</v>
      </c>
      <c r="G1117" s="1" t="s">
        <v>7696</v>
      </c>
      <c r="H1117" s="1" t="s">
        <v>9257</v>
      </c>
      <c r="I1117" s="1" t="s">
        <v>10813</v>
      </c>
      <c r="J1117" s="1"/>
      <c r="K1117" s="1" t="s">
        <v>11276</v>
      </c>
      <c r="L1117" s="1" t="s">
        <v>1115</v>
      </c>
      <c r="M1117" s="1" t="s">
        <v>12389</v>
      </c>
      <c r="N1117" s="1" t="s">
        <v>12945</v>
      </c>
      <c r="O1117" s="1" t="s">
        <v>1115</v>
      </c>
      <c r="P1117" s="1" t="s">
        <v>12954</v>
      </c>
      <c r="Q1117" s="1" t="s">
        <v>13689</v>
      </c>
      <c r="R1117" s="1" t="s">
        <v>14211</v>
      </c>
      <c r="S1117" s="1" t="s">
        <v>1115</v>
      </c>
      <c r="T1117" s="1"/>
      <c r="U1117" s="1"/>
      <c r="V1117" s="1" t="s">
        <v>14223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6119</v>
      </c>
      <c r="G1118" s="1" t="s">
        <v>7697</v>
      </c>
      <c r="H1118" s="1" t="s">
        <v>9258</v>
      </c>
      <c r="I1118" s="1" t="s">
        <v>10814</v>
      </c>
      <c r="J1118" s="1"/>
      <c r="K1118" s="1" t="s">
        <v>11276</v>
      </c>
      <c r="L1118" s="1" t="s">
        <v>1116</v>
      </c>
      <c r="M1118" s="1" t="s">
        <v>12390</v>
      </c>
      <c r="N1118" s="1" t="s">
        <v>12945</v>
      </c>
      <c r="O1118" s="1" t="s">
        <v>1116</v>
      </c>
      <c r="P1118" s="1" t="s">
        <v>12954</v>
      </c>
      <c r="Q1118" s="1" t="s">
        <v>13690</v>
      </c>
      <c r="R1118" s="1" t="s">
        <v>14211</v>
      </c>
      <c r="S1118" s="1" t="s">
        <v>1116</v>
      </c>
      <c r="T1118" s="1"/>
      <c r="U1118" s="1"/>
      <c r="V1118" s="1" t="s">
        <v>14223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6120</v>
      </c>
      <c r="G1119" s="1" t="s">
        <v>7698</v>
      </c>
      <c r="H1119" s="1" t="s">
        <v>9259</v>
      </c>
      <c r="I1119" s="1" t="s">
        <v>10815</v>
      </c>
      <c r="J1119" s="1"/>
      <c r="K1119" s="1" t="s">
        <v>11276</v>
      </c>
      <c r="L1119" s="1" t="s">
        <v>1117</v>
      </c>
      <c r="M1119" s="1" t="s">
        <v>12391</v>
      </c>
      <c r="N1119" s="1" t="s">
        <v>12945</v>
      </c>
      <c r="O1119" s="1" t="s">
        <v>1117</v>
      </c>
      <c r="P1119" s="1" t="s">
        <v>12954</v>
      </c>
      <c r="Q1119" s="1" t="s">
        <v>13691</v>
      </c>
      <c r="R1119" s="1" t="s">
        <v>14211</v>
      </c>
      <c r="S1119" s="1" t="s">
        <v>1117</v>
      </c>
      <c r="T1119" s="1"/>
      <c r="U1119" s="1"/>
      <c r="V1119" s="1" t="s">
        <v>14223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7699</v>
      </c>
      <c r="H1120" s="1" t="s">
        <v>9260</v>
      </c>
      <c r="I1120" s="1" t="s">
        <v>10816</v>
      </c>
      <c r="J1120" s="1"/>
      <c r="K1120" s="1" t="s">
        <v>11276</v>
      </c>
      <c r="L1120" s="1" t="s">
        <v>1118</v>
      </c>
      <c r="M1120" s="1" t="s">
        <v>12392</v>
      </c>
      <c r="N1120" s="1" t="s">
        <v>12945</v>
      </c>
      <c r="O1120" s="1" t="s">
        <v>1118</v>
      </c>
      <c r="P1120" s="1" t="s">
        <v>12954</v>
      </c>
      <c r="Q1120" s="1" t="s">
        <v>13692</v>
      </c>
      <c r="R1120" s="1" t="s">
        <v>14211</v>
      </c>
      <c r="S1120" s="1" t="s">
        <v>1118</v>
      </c>
      <c r="T1120" s="1"/>
      <c r="U1120" s="1"/>
      <c r="V1120" s="1" t="s">
        <v>14223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6122</v>
      </c>
      <c r="G1121" s="1" t="s">
        <v>7700</v>
      </c>
      <c r="H1121" s="1" t="s">
        <v>9261</v>
      </c>
      <c r="I1121" s="1" t="s">
        <v>10782</v>
      </c>
      <c r="J1121" s="1"/>
      <c r="K1121" s="1" t="s">
        <v>11276</v>
      </c>
      <c r="L1121" s="1" t="s">
        <v>1119</v>
      </c>
      <c r="M1121" s="1" t="s">
        <v>12393</v>
      </c>
      <c r="N1121" s="1" t="s">
        <v>12945</v>
      </c>
      <c r="O1121" s="1" t="s">
        <v>1119</v>
      </c>
      <c r="P1121" s="1" t="s">
        <v>12954</v>
      </c>
      <c r="Q1121" s="1" t="s">
        <v>13693</v>
      </c>
      <c r="R1121" s="1" t="s">
        <v>14211</v>
      </c>
      <c r="S1121" s="1" t="s">
        <v>1119</v>
      </c>
      <c r="T1121" s="1"/>
      <c r="U1121" s="1"/>
      <c r="V1121" s="1" t="s">
        <v>14223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6123</v>
      </c>
      <c r="G1122" s="1" t="s">
        <v>7701</v>
      </c>
      <c r="H1122" s="1" t="s">
        <v>9262</v>
      </c>
      <c r="I1122" s="1" t="s">
        <v>10817</v>
      </c>
      <c r="J1122" s="1"/>
      <c r="K1122" s="1" t="s">
        <v>11276</v>
      </c>
      <c r="L1122" s="1" t="s">
        <v>1120</v>
      </c>
      <c r="M1122" s="1" t="s">
        <v>12394</v>
      </c>
      <c r="N1122" s="1" t="s">
        <v>12945</v>
      </c>
      <c r="O1122" s="1" t="s">
        <v>1120</v>
      </c>
      <c r="P1122" s="1" t="s">
        <v>12954</v>
      </c>
      <c r="Q1122" s="1" t="s">
        <v>13694</v>
      </c>
      <c r="R1122" s="1" t="s">
        <v>14211</v>
      </c>
      <c r="S1122" s="1" t="s">
        <v>1120</v>
      </c>
      <c r="T1122" s="1"/>
      <c r="U1122" s="1"/>
      <c r="V1122" s="1" t="s">
        <v>14223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6124</v>
      </c>
      <c r="G1123" s="1" t="s">
        <v>7702</v>
      </c>
      <c r="H1123" s="1" t="s">
        <v>9263</v>
      </c>
      <c r="I1123" s="1" t="s">
        <v>10818</v>
      </c>
      <c r="J1123" s="1"/>
      <c r="K1123" s="1" t="s">
        <v>11276</v>
      </c>
      <c r="L1123" s="1" t="s">
        <v>1121</v>
      </c>
      <c r="M1123" s="1" t="s">
        <v>12395</v>
      </c>
      <c r="N1123" s="1" t="s">
        <v>12945</v>
      </c>
      <c r="O1123" s="1" t="s">
        <v>1121</v>
      </c>
      <c r="P1123" s="1" t="s">
        <v>12954</v>
      </c>
      <c r="Q1123" s="1" t="s">
        <v>13695</v>
      </c>
      <c r="R1123" s="1" t="s">
        <v>14211</v>
      </c>
      <c r="S1123" s="1" t="s">
        <v>1121</v>
      </c>
      <c r="T1123" s="1"/>
      <c r="U1123" s="1"/>
      <c r="V1123" s="1" t="s">
        <v>14223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7703</v>
      </c>
      <c r="H1124" s="1" t="s">
        <v>9264</v>
      </c>
      <c r="I1124" s="1" t="s">
        <v>10819</v>
      </c>
      <c r="J1124" s="1"/>
      <c r="K1124" s="1" t="s">
        <v>11276</v>
      </c>
      <c r="L1124" s="1" t="s">
        <v>1122</v>
      </c>
      <c r="M1124" s="1" t="s">
        <v>12396</v>
      </c>
      <c r="N1124" s="1" t="s">
        <v>12945</v>
      </c>
      <c r="O1124" s="1" t="s">
        <v>1122</v>
      </c>
      <c r="P1124" s="1" t="s">
        <v>12954</v>
      </c>
      <c r="Q1124" s="1" t="s">
        <v>13696</v>
      </c>
      <c r="R1124" s="1" t="s">
        <v>14211</v>
      </c>
      <c r="S1124" s="1" t="s">
        <v>1122</v>
      </c>
      <c r="T1124" s="1"/>
      <c r="U1124" s="1"/>
      <c r="V1124" s="1" t="s">
        <v>14223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4510</v>
      </c>
      <c r="H1125" s="1" t="s">
        <v>9265</v>
      </c>
      <c r="I1125" s="1" t="s">
        <v>10820</v>
      </c>
      <c r="J1125" s="1"/>
      <c r="K1125" s="1" t="s">
        <v>11276</v>
      </c>
      <c r="L1125" s="1" t="s">
        <v>1123</v>
      </c>
      <c r="M1125" s="1" t="s">
        <v>12397</v>
      </c>
      <c r="N1125" s="1" t="s">
        <v>12945</v>
      </c>
      <c r="O1125" s="1" t="s">
        <v>1123</v>
      </c>
      <c r="P1125" s="1" t="s">
        <v>12954</v>
      </c>
      <c r="Q1125" s="1" t="s">
        <v>13697</v>
      </c>
      <c r="R1125" s="1" t="s">
        <v>14211</v>
      </c>
      <c r="S1125" s="1" t="s">
        <v>1123</v>
      </c>
      <c r="T1125" s="1"/>
      <c r="U1125" s="1"/>
      <c r="V1125" s="1" t="s">
        <v>14223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6127</v>
      </c>
      <c r="G1126" s="1" t="s">
        <v>7704</v>
      </c>
      <c r="H1126" s="1" t="s">
        <v>9266</v>
      </c>
      <c r="I1126" s="1" t="s">
        <v>10821</v>
      </c>
      <c r="J1126" s="1"/>
      <c r="K1126" s="1" t="s">
        <v>11276</v>
      </c>
      <c r="L1126" s="1" t="s">
        <v>1124</v>
      </c>
      <c r="M1126" s="1" t="s">
        <v>12398</v>
      </c>
      <c r="N1126" s="1" t="s">
        <v>12945</v>
      </c>
      <c r="O1126" s="1" t="s">
        <v>1124</v>
      </c>
      <c r="P1126" s="1" t="s">
        <v>12954</v>
      </c>
      <c r="Q1126" s="1" t="s">
        <v>13698</v>
      </c>
      <c r="R1126" s="1" t="s">
        <v>14211</v>
      </c>
      <c r="S1126" s="1" t="s">
        <v>1124</v>
      </c>
      <c r="T1126" s="1"/>
      <c r="U1126" s="1"/>
      <c r="V1126" s="1" t="s">
        <v>14223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6128</v>
      </c>
      <c r="G1127" s="1" t="s">
        <v>7705</v>
      </c>
      <c r="H1127" s="1" t="s">
        <v>6128</v>
      </c>
      <c r="I1127" s="1" t="s">
        <v>10822</v>
      </c>
      <c r="J1127" s="1"/>
      <c r="K1127" s="1" t="s">
        <v>11276</v>
      </c>
      <c r="L1127" s="1" t="s">
        <v>1125</v>
      </c>
      <c r="M1127" s="1" t="s">
        <v>12399</v>
      </c>
      <c r="N1127" s="1" t="s">
        <v>12945</v>
      </c>
      <c r="O1127" s="1" t="s">
        <v>1125</v>
      </c>
      <c r="P1127" s="1" t="s">
        <v>12954</v>
      </c>
      <c r="Q1127" s="1" t="s">
        <v>13699</v>
      </c>
      <c r="R1127" s="1" t="s">
        <v>14211</v>
      </c>
      <c r="S1127" s="1" t="s">
        <v>1125</v>
      </c>
      <c r="T1127" s="1"/>
      <c r="U1127" s="1"/>
      <c r="V1127" s="1" t="s">
        <v>14223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6129</v>
      </c>
      <c r="G1128" s="1" t="s">
        <v>7706</v>
      </c>
      <c r="H1128" s="1" t="s">
        <v>9267</v>
      </c>
      <c r="I1128" s="1" t="s">
        <v>10823</v>
      </c>
      <c r="J1128" s="1"/>
      <c r="K1128" s="1" t="s">
        <v>11276</v>
      </c>
      <c r="L1128" s="1" t="s">
        <v>1126</v>
      </c>
      <c r="M1128" s="1" t="s">
        <v>12400</v>
      </c>
      <c r="N1128" s="1" t="s">
        <v>12945</v>
      </c>
      <c r="O1128" s="1" t="s">
        <v>1126</v>
      </c>
      <c r="P1128" s="1" t="s">
        <v>12954</v>
      </c>
      <c r="Q1128" s="1" t="s">
        <v>13700</v>
      </c>
      <c r="R1128" s="1" t="s">
        <v>14211</v>
      </c>
      <c r="S1128" s="1" t="s">
        <v>1126</v>
      </c>
      <c r="T1128" s="1"/>
      <c r="U1128" s="1"/>
      <c r="V1128" s="1" t="s">
        <v>14223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6130</v>
      </c>
      <c r="G1129" s="1" t="s">
        <v>7707</v>
      </c>
      <c r="H1129" s="1" t="s">
        <v>9268</v>
      </c>
      <c r="I1129" s="1" t="s">
        <v>10824</v>
      </c>
      <c r="J1129" s="1"/>
      <c r="K1129" s="1" t="s">
        <v>11276</v>
      </c>
      <c r="L1129" s="1" t="s">
        <v>1127</v>
      </c>
      <c r="M1129" s="1" t="s">
        <v>12401</v>
      </c>
      <c r="N1129" s="1" t="s">
        <v>12945</v>
      </c>
      <c r="O1129" s="1" t="s">
        <v>1127</v>
      </c>
      <c r="P1129" s="1" t="s">
        <v>12954</v>
      </c>
      <c r="Q1129" s="1" t="s">
        <v>13701</v>
      </c>
      <c r="R1129" s="1" t="s">
        <v>14211</v>
      </c>
      <c r="S1129" s="1" t="s">
        <v>1127</v>
      </c>
      <c r="T1129" s="1"/>
      <c r="U1129" s="1"/>
      <c r="V1129" s="1" t="s">
        <v>14223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6131</v>
      </c>
      <c r="G1130" s="1" t="s">
        <v>7708</v>
      </c>
      <c r="H1130" s="1" t="s">
        <v>9269</v>
      </c>
      <c r="I1130" s="1" t="s">
        <v>9808</v>
      </c>
      <c r="J1130" s="1"/>
      <c r="K1130" s="1" t="s">
        <v>11276</v>
      </c>
      <c r="L1130" s="1" t="s">
        <v>1128</v>
      </c>
      <c r="M1130" s="1" t="s">
        <v>12402</v>
      </c>
      <c r="N1130" s="1" t="s">
        <v>12945</v>
      </c>
      <c r="O1130" s="1" t="s">
        <v>1128</v>
      </c>
      <c r="P1130" s="1" t="s">
        <v>12954</v>
      </c>
      <c r="Q1130" s="1" t="s">
        <v>13702</v>
      </c>
      <c r="R1130" s="1" t="s">
        <v>14211</v>
      </c>
      <c r="S1130" s="1" t="s">
        <v>1128</v>
      </c>
      <c r="T1130" s="1"/>
      <c r="U1130" s="1"/>
      <c r="V1130" s="1" t="s">
        <v>14223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7709</v>
      </c>
      <c r="H1131" s="1" t="s">
        <v>9270</v>
      </c>
      <c r="I1131" s="1" t="s">
        <v>10825</v>
      </c>
      <c r="J1131" s="1"/>
      <c r="K1131" s="1" t="s">
        <v>11276</v>
      </c>
      <c r="L1131" s="1" t="s">
        <v>1129</v>
      </c>
      <c r="M1131" s="1" t="s">
        <v>12403</v>
      </c>
      <c r="N1131" s="1" t="s">
        <v>12945</v>
      </c>
      <c r="O1131" s="1" t="s">
        <v>1129</v>
      </c>
      <c r="P1131" s="1" t="s">
        <v>12954</v>
      </c>
      <c r="Q1131" s="1" t="s">
        <v>13703</v>
      </c>
      <c r="R1131" s="1" t="s">
        <v>14211</v>
      </c>
      <c r="S1131" s="1" t="s">
        <v>1129</v>
      </c>
      <c r="T1131" s="1"/>
      <c r="U1131" s="1"/>
      <c r="V1131" s="1" t="s">
        <v>14223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6133</v>
      </c>
      <c r="G1132" s="1" t="s">
        <v>7710</v>
      </c>
      <c r="H1132" s="1" t="s">
        <v>6133</v>
      </c>
      <c r="I1132" s="1" t="s">
        <v>10826</v>
      </c>
      <c r="J1132" s="1"/>
      <c r="K1132" s="1" t="s">
        <v>11276</v>
      </c>
      <c r="L1132" s="1" t="s">
        <v>1130</v>
      </c>
      <c r="M1132" s="1" t="s">
        <v>12404</v>
      </c>
      <c r="N1132" s="1" t="s">
        <v>12945</v>
      </c>
      <c r="O1132" s="1" t="s">
        <v>1130</v>
      </c>
      <c r="P1132" s="1" t="s">
        <v>12954</v>
      </c>
      <c r="Q1132" s="1" t="s">
        <v>13704</v>
      </c>
      <c r="R1132" s="1" t="s">
        <v>14211</v>
      </c>
      <c r="S1132" s="1" t="s">
        <v>1130</v>
      </c>
      <c r="T1132" s="1"/>
      <c r="U1132" s="1"/>
      <c r="V1132" s="1" t="s">
        <v>14223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6134</v>
      </c>
      <c r="G1133" s="1" t="s">
        <v>7711</v>
      </c>
      <c r="H1133" s="1" t="s">
        <v>9271</v>
      </c>
      <c r="I1133" s="1" t="s">
        <v>10827</v>
      </c>
      <c r="J1133" s="1"/>
      <c r="K1133" s="1" t="s">
        <v>11276</v>
      </c>
      <c r="L1133" s="1" t="s">
        <v>1131</v>
      </c>
      <c r="M1133" s="1" t="s">
        <v>12405</v>
      </c>
      <c r="N1133" s="1" t="s">
        <v>12945</v>
      </c>
      <c r="O1133" s="1" t="s">
        <v>1131</v>
      </c>
      <c r="P1133" s="1" t="s">
        <v>12954</v>
      </c>
      <c r="Q1133" s="1" t="s">
        <v>13705</v>
      </c>
      <c r="R1133" s="1" t="s">
        <v>14211</v>
      </c>
      <c r="S1133" s="1" t="s">
        <v>1131</v>
      </c>
      <c r="T1133" s="1"/>
      <c r="U1133" s="1"/>
      <c r="V1133" s="1" t="s">
        <v>14223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6135</v>
      </c>
      <c r="G1134" s="1" t="s">
        <v>7712</v>
      </c>
      <c r="H1134" s="1" t="s">
        <v>9272</v>
      </c>
      <c r="I1134" s="1" t="s">
        <v>10828</v>
      </c>
      <c r="J1134" s="1"/>
      <c r="K1134" s="1" t="s">
        <v>11276</v>
      </c>
      <c r="L1134" s="1" t="s">
        <v>1132</v>
      </c>
      <c r="M1134" s="1" t="s">
        <v>12406</v>
      </c>
      <c r="N1134" s="1" t="s">
        <v>12945</v>
      </c>
      <c r="O1134" s="1" t="s">
        <v>1132</v>
      </c>
      <c r="P1134" s="1" t="s">
        <v>12954</v>
      </c>
      <c r="Q1134" s="1" t="s">
        <v>13706</v>
      </c>
      <c r="R1134" s="1" t="s">
        <v>14211</v>
      </c>
      <c r="S1134" s="1" t="s">
        <v>1132</v>
      </c>
      <c r="T1134" s="1"/>
      <c r="U1134" s="1"/>
      <c r="V1134" s="1" t="s">
        <v>14223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6136</v>
      </c>
      <c r="G1135" s="1" t="s">
        <v>7713</v>
      </c>
      <c r="H1135" s="1" t="s">
        <v>9273</v>
      </c>
      <c r="I1135" s="1" t="s">
        <v>10829</v>
      </c>
      <c r="J1135" s="1"/>
      <c r="K1135" s="1" t="s">
        <v>11276</v>
      </c>
      <c r="L1135" s="1" t="s">
        <v>1133</v>
      </c>
      <c r="M1135" s="1" t="s">
        <v>12407</v>
      </c>
      <c r="N1135" s="1" t="s">
        <v>12945</v>
      </c>
      <c r="O1135" s="1" t="s">
        <v>1133</v>
      </c>
      <c r="P1135" s="1" t="s">
        <v>12954</v>
      </c>
      <c r="Q1135" s="1" t="s">
        <v>13707</v>
      </c>
      <c r="R1135" s="1" t="s">
        <v>14211</v>
      </c>
      <c r="S1135" s="1" t="s">
        <v>1133</v>
      </c>
      <c r="T1135" s="1"/>
      <c r="U1135" s="1"/>
      <c r="V1135" s="1" t="s">
        <v>14223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6137</v>
      </c>
      <c r="G1136" s="1" t="s">
        <v>7714</v>
      </c>
      <c r="H1136" s="1" t="s">
        <v>9274</v>
      </c>
      <c r="I1136" s="1" t="s">
        <v>10830</v>
      </c>
      <c r="J1136" s="1"/>
      <c r="K1136" s="1" t="s">
        <v>11276</v>
      </c>
      <c r="L1136" s="1" t="s">
        <v>1134</v>
      </c>
      <c r="M1136" s="1" t="s">
        <v>12408</v>
      </c>
      <c r="N1136" s="1" t="s">
        <v>12945</v>
      </c>
      <c r="O1136" s="1" t="s">
        <v>1134</v>
      </c>
      <c r="P1136" s="1" t="s">
        <v>12954</v>
      </c>
      <c r="Q1136" s="1" t="s">
        <v>13708</v>
      </c>
      <c r="R1136" s="1" t="s">
        <v>14211</v>
      </c>
      <c r="S1136" s="1" t="s">
        <v>1134</v>
      </c>
      <c r="T1136" s="1"/>
      <c r="U1136" s="1"/>
      <c r="V1136" s="1" t="s">
        <v>14223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4522</v>
      </c>
      <c r="G1137" s="1" t="s">
        <v>7715</v>
      </c>
      <c r="H1137" s="1" t="s">
        <v>9275</v>
      </c>
      <c r="I1137" s="1" t="s">
        <v>10831</v>
      </c>
      <c r="J1137" s="1"/>
      <c r="K1137" s="1" t="s">
        <v>11276</v>
      </c>
      <c r="L1137" s="1" t="s">
        <v>1135</v>
      </c>
      <c r="M1137" s="1" t="s">
        <v>12409</v>
      </c>
      <c r="N1137" s="1" t="s">
        <v>12945</v>
      </c>
      <c r="O1137" s="1" t="s">
        <v>1135</v>
      </c>
      <c r="P1137" s="1" t="s">
        <v>12954</v>
      </c>
      <c r="Q1137" s="1" t="s">
        <v>13709</v>
      </c>
      <c r="R1137" s="1" t="s">
        <v>14211</v>
      </c>
      <c r="S1137" s="1" t="s">
        <v>1135</v>
      </c>
      <c r="T1137" s="1"/>
      <c r="U1137" s="1"/>
      <c r="V1137" s="1" t="s">
        <v>14223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7716</v>
      </c>
      <c r="H1138" s="1" t="s">
        <v>9276</v>
      </c>
      <c r="I1138" s="1" t="s">
        <v>10832</v>
      </c>
      <c r="J1138" s="1"/>
      <c r="K1138" s="1" t="s">
        <v>11276</v>
      </c>
      <c r="L1138" s="1" t="s">
        <v>1136</v>
      </c>
      <c r="M1138" s="1" t="s">
        <v>12410</v>
      </c>
      <c r="N1138" s="1" t="s">
        <v>12945</v>
      </c>
      <c r="O1138" s="1" t="s">
        <v>1136</v>
      </c>
      <c r="P1138" s="1" t="s">
        <v>12954</v>
      </c>
      <c r="Q1138" s="1" t="s">
        <v>13710</v>
      </c>
      <c r="R1138" s="1" t="s">
        <v>14211</v>
      </c>
      <c r="S1138" s="1" t="s">
        <v>1136</v>
      </c>
      <c r="T1138" s="1"/>
      <c r="U1138" s="1"/>
      <c r="V1138" s="1" t="s">
        <v>14223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7717</v>
      </c>
      <c r="H1139" s="1" t="s">
        <v>9277</v>
      </c>
      <c r="I1139" s="1" t="s">
        <v>10833</v>
      </c>
      <c r="J1139" s="1"/>
      <c r="K1139" s="1" t="s">
        <v>11276</v>
      </c>
      <c r="L1139" s="1" t="s">
        <v>1137</v>
      </c>
      <c r="M1139" s="1" t="s">
        <v>12411</v>
      </c>
      <c r="N1139" s="1" t="s">
        <v>12945</v>
      </c>
      <c r="O1139" s="1" t="s">
        <v>1137</v>
      </c>
      <c r="P1139" s="1" t="s">
        <v>12954</v>
      </c>
      <c r="Q1139" s="1" t="s">
        <v>13711</v>
      </c>
      <c r="R1139" s="1" t="s">
        <v>14211</v>
      </c>
      <c r="S1139" s="1" t="s">
        <v>1137</v>
      </c>
      <c r="T1139" s="1"/>
      <c r="U1139" s="1"/>
      <c r="V1139" s="1" t="s">
        <v>14223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7718</v>
      </c>
      <c r="H1140" s="1" t="s">
        <v>9278</v>
      </c>
      <c r="I1140" s="1" t="s">
        <v>10834</v>
      </c>
      <c r="J1140" s="1"/>
      <c r="K1140" s="1" t="s">
        <v>11276</v>
      </c>
      <c r="L1140" s="1" t="s">
        <v>1138</v>
      </c>
      <c r="M1140" s="1" t="s">
        <v>12412</v>
      </c>
      <c r="N1140" s="1" t="s">
        <v>12945</v>
      </c>
      <c r="O1140" s="1" t="s">
        <v>1138</v>
      </c>
      <c r="P1140" s="1" t="s">
        <v>12954</v>
      </c>
      <c r="Q1140" s="1" t="s">
        <v>13712</v>
      </c>
      <c r="R1140" s="1" t="s">
        <v>14211</v>
      </c>
      <c r="S1140" s="1" t="s">
        <v>1138</v>
      </c>
      <c r="T1140" s="1"/>
      <c r="U1140" s="1"/>
      <c r="V1140" s="1" t="s">
        <v>14223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6141</v>
      </c>
      <c r="G1141" s="1" t="s">
        <v>7719</v>
      </c>
      <c r="H1141" s="1" t="s">
        <v>9279</v>
      </c>
      <c r="I1141" s="1" t="s">
        <v>10835</v>
      </c>
      <c r="J1141" s="1"/>
      <c r="K1141" s="1" t="s">
        <v>11276</v>
      </c>
      <c r="L1141" s="1" t="s">
        <v>1139</v>
      </c>
      <c r="M1141" s="1" t="s">
        <v>12413</v>
      </c>
      <c r="N1141" s="1" t="s">
        <v>12945</v>
      </c>
      <c r="O1141" s="1" t="s">
        <v>1139</v>
      </c>
      <c r="P1141" s="1" t="s">
        <v>12954</v>
      </c>
      <c r="Q1141" s="1" t="s">
        <v>13713</v>
      </c>
      <c r="R1141" s="1" t="s">
        <v>14211</v>
      </c>
      <c r="S1141" s="1" t="s">
        <v>1139</v>
      </c>
      <c r="T1141" s="1"/>
      <c r="U1141" s="1"/>
      <c r="V1141" s="1" t="s">
        <v>14223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7720</v>
      </c>
      <c r="H1142" s="1" t="s">
        <v>9280</v>
      </c>
      <c r="I1142" s="1" t="s">
        <v>10579</v>
      </c>
      <c r="J1142" s="1"/>
      <c r="K1142" s="1" t="s">
        <v>11276</v>
      </c>
      <c r="L1142" s="1" t="s">
        <v>1140</v>
      </c>
      <c r="M1142" s="1" t="s">
        <v>12414</v>
      </c>
      <c r="N1142" s="1" t="s">
        <v>12945</v>
      </c>
      <c r="O1142" s="1" t="s">
        <v>1140</v>
      </c>
      <c r="P1142" s="1" t="s">
        <v>12954</v>
      </c>
      <c r="Q1142" s="1" t="s">
        <v>13714</v>
      </c>
      <c r="R1142" s="1" t="s">
        <v>14211</v>
      </c>
      <c r="S1142" s="1" t="s">
        <v>1140</v>
      </c>
      <c r="T1142" s="1"/>
      <c r="U1142" s="1"/>
      <c r="V1142" s="1" t="s">
        <v>14223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6143</v>
      </c>
      <c r="G1143" s="1" t="s">
        <v>7721</v>
      </c>
      <c r="H1143" s="1" t="s">
        <v>9281</v>
      </c>
      <c r="I1143" s="1" t="s">
        <v>10836</v>
      </c>
      <c r="J1143" s="1"/>
      <c r="K1143" s="1" t="s">
        <v>11276</v>
      </c>
      <c r="L1143" s="1" t="s">
        <v>1141</v>
      </c>
      <c r="M1143" s="1" t="s">
        <v>12415</v>
      </c>
      <c r="N1143" s="1" t="s">
        <v>12945</v>
      </c>
      <c r="O1143" s="1" t="s">
        <v>1141</v>
      </c>
      <c r="P1143" s="1" t="s">
        <v>12954</v>
      </c>
      <c r="Q1143" s="1" t="s">
        <v>13715</v>
      </c>
      <c r="R1143" s="1" t="s">
        <v>14211</v>
      </c>
      <c r="S1143" s="1" t="s">
        <v>1141</v>
      </c>
      <c r="T1143" s="1"/>
      <c r="U1143" s="1"/>
      <c r="V1143" s="1" t="s">
        <v>14223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6144</v>
      </c>
      <c r="G1144" s="1" t="s">
        <v>7722</v>
      </c>
      <c r="H1144" s="1" t="s">
        <v>9282</v>
      </c>
      <c r="I1144" s="1" t="s">
        <v>10837</v>
      </c>
      <c r="J1144" s="1"/>
      <c r="K1144" s="1" t="s">
        <v>11276</v>
      </c>
      <c r="L1144" s="1" t="s">
        <v>1142</v>
      </c>
      <c r="M1144" s="1" t="s">
        <v>12416</v>
      </c>
      <c r="N1144" s="1" t="s">
        <v>12945</v>
      </c>
      <c r="O1144" s="1" t="s">
        <v>1142</v>
      </c>
      <c r="P1144" s="1" t="s">
        <v>12954</v>
      </c>
      <c r="Q1144" s="1" t="s">
        <v>13716</v>
      </c>
      <c r="R1144" s="1" t="s">
        <v>14211</v>
      </c>
      <c r="S1144" s="1" t="s">
        <v>1142</v>
      </c>
      <c r="T1144" s="1"/>
      <c r="U1144" s="1"/>
      <c r="V1144" s="1" t="s">
        <v>14223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6145</v>
      </c>
      <c r="G1145" s="1" t="s">
        <v>7723</v>
      </c>
      <c r="H1145" s="1" t="s">
        <v>9283</v>
      </c>
      <c r="I1145" s="1" t="s">
        <v>10838</v>
      </c>
      <c r="J1145" s="1"/>
      <c r="K1145" s="1" t="s">
        <v>11276</v>
      </c>
      <c r="L1145" s="1" t="s">
        <v>1143</v>
      </c>
      <c r="M1145" s="1" t="s">
        <v>12417</v>
      </c>
      <c r="N1145" s="1" t="s">
        <v>12945</v>
      </c>
      <c r="O1145" s="1" t="s">
        <v>1143</v>
      </c>
      <c r="P1145" s="1" t="s">
        <v>12954</v>
      </c>
      <c r="Q1145" s="1" t="s">
        <v>13717</v>
      </c>
      <c r="R1145" s="1" t="s">
        <v>14211</v>
      </c>
      <c r="S1145" s="1" t="s">
        <v>1143</v>
      </c>
      <c r="T1145" s="1"/>
      <c r="U1145" s="1"/>
      <c r="V1145" s="1" t="s">
        <v>14223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6146</v>
      </c>
      <c r="G1146" s="1" t="s">
        <v>7724</v>
      </c>
      <c r="H1146" s="1" t="s">
        <v>9284</v>
      </c>
      <c r="I1146" s="1" t="s">
        <v>10839</v>
      </c>
      <c r="J1146" s="1"/>
      <c r="K1146" s="1" t="s">
        <v>11276</v>
      </c>
      <c r="L1146" s="1" t="s">
        <v>1144</v>
      </c>
      <c r="M1146" s="1" t="s">
        <v>12418</v>
      </c>
      <c r="N1146" s="1" t="s">
        <v>12945</v>
      </c>
      <c r="O1146" s="1" t="s">
        <v>1144</v>
      </c>
      <c r="P1146" s="1" t="s">
        <v>12954</v>
      </c>
      <c r="Q1146" s="1" t="s">
        <v>13718</v>
      </c>
      <c r="R1146" s="1" t="s">
        <v>14211</v>
      </c>
      <c r="S1146" s="1" t="s">
        <v>1144</v>
      </c>
      <c r="T1146" s="1"/>
      <c r="U1146" s="1"/>
      <c r="V1146" s="1" t="s">
        <v>14223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6147</v>
      </c>
      <c r="G1147" s="1" t="s">
        <v>7725</v>
      </c>
      <c r="H1147" s="1" t="s">
        <v>9285</v>
      </c>
      <c r="I1147" s="1" t="s">
        <v>10840</v>
      </c>
      <c r="J1147" s="1"/>
      <c r="K1147" s="1" t="s">
        <v>11276</v>
      </c>
      <c r="L1147" s="1" t="s">
        <v>1145</v>
      </c>
      <c r="M1147" s="1" t="s">
        <v>12419</v>
      </c>
      <c r="N1147" s="1" t="s">
        <v>12945</v>
      </c>
      <c r="O1147" s="1" t="s">
        <v>1145</v>
      </c>
      <c r="P1147" s="1" t="s">
        <v>12954</v>
      </c>
      <c r="Q1147" s="1" t="s">
        <v>13719</v>
      </c>
      <c r="R1147" s="1" t="s">
        <v>14211</v>
      </c>
      <c r="S1147" s="1" t="s">
        <v>1145</v>
      </c>
      <c r="T1147" s="1"/>
      <c r="U1147" s="1"/>
      <c r="V1147" s="1" t="s">
        <v>14223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6148</v>
      </c>
      <c r="G1148" s="1" t="s">
        <v>7726</v>
      </c>
      <c r="H1148" s="1" t="s">
        <v>9286</v>
      </c>
      <c r="I1148" s="1" t="s">
        <v>10841</v>
      </c>
      <c r="J1148" s="1"/>
      <c r="K1148" s="1" t="s">
        <v>11276</v>
      </c>
      <c r="L1148" s="1" t="s">
        <v>1146</v>
      </c>
      <c r="M1148" s="1" t="s">
        <v>12420</v>
      </c>
      <c r="N1148" s="1" t="s">
        <v>12945</v>
      </c>
      <c r="O1148" s="1" t="s">
        <v>1146</v>
      </c>
      <c r="P1148" s="1" t="s">
        <v>12954</v>
      </c>
      <c r="Q1148" s="1" t="s">
        <v>13720</v>
      </c>
      <c r="R1148" s="1" t="s">
        <v>14211</v>
      </c>
      <c r="S1148" s="1" t="s">
        <v>1146</v>
      </c>
      <c r="T1148" s="1"/>
      <c r="U1148" s="1"/>
      <c r="V1148" s="1" t="s">
        <v>14223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6149</v>
      </c>
      <c r="G1149" s="1" t="s">
        <v>7727</v>
      </c>
      <c r="H1149" s="1" t="s">
        <v>9281</v>
      </c>
      <c r="I1149" s="1" t="s">
        <v>10842</v>
      </c>
      <c r="J1149" s="1"/>
      <c r="K1149" s="1" t="s">
        <v>11276</v>
      </c>
      <c r="L1149" s="1" t="s">
        <v>1147</v>
      </c>
      <c r="M1149" s="1" t="s">
        <v>12421</v>
      </c>
      <c r="N1149" s="1" t="s">
        <v>12945</v>
      </c>
      <c r="O1149" s="1" t="s">
        <v>1147</v>
      </c>
      <c r="P1149" s="1" t="s">
        <v>12954</v>
      </c>
      <c r="Q1149" s="1" t="s">
        <v>13715</v>
      </c>
      <c r="R1149" s="1" t="s">
        <v>14211</v>
      </c>
      <c r="S1149" s="1" t="s">
        <v>1147</v>
      </c>
      <c r="T1149" s="1"/>
      <c r="U1149" s="1"/>
      <c r="V1149" s="1" t="s">
        <v>14223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6150</v>
      </c>
      <c r="G1150" s="1" t="s">
        <v>7728</v>
      </c>
      <c r="H1150" s="1" t="s">
        <v>9287</v>
      </c>
      <c r="I1150" s="1" t="s">
        <v>10843</v>
      </c>
      <c r="J1150" s="1"/>
      <c r="K1150" s="1" t="s">
        <v>11276</v>
      </c>
      <c r="L1150" s="1" t="s">
        <v>1148</v>
      </c>
      <c r="M1150" s="1" t="s">
        <v>12422</v>
      </c>
      <c r="N1150" s="1" t="s">
        <v>12945</v>
      </c>
      <c r="O1150" s="1" t="s">
        <v>1148</v>
      </c>
      <c r="P1150" s="1" t="s">
        <v>12954</v>
      </c>
      <c r="Q1150" s="1" t="s">
        <v>13721</v>
      </c>
      <c r="R1150" s="1" t="s">
        <v>14211</v>
      </c>
      <c r="S1150" s="1" t="s">
        <v>1148</v>
      </c>
      <c r="T1150" s="1"/>
      <c r="U1150" s="1"/>
      <c r="V1150" s="1" t="s">
        <v>14223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6151</v>
      </c>
      <c r="G1151" s="1" t="s">
        <v>7729</v>
      </c>
      <c r="H1151" s="1" t="s">
        <v>9288</v>
      </c>
      <c r="I1151" s="1" t="s">
        <v>10844</v>
      </c>
      <c r="J1151" s="1"/>
      <c r="K1151" s="1" t="s">
        <v>11276</v>
      </c>
      <c r="L1151" s="1" t="s">
        <v>1149</v>
      </c>
      <c r="M1151" s="1" t="s">
        <v>12423</v>
      </c>
      <c r="N1151" s="1" t="s">
        <v>12945</v>
      </c>
      <c r="O1151" s="1" t="s">
        <v>1149</v>
      </c>
      <c r="P1151" s="1" t="s">
        <v>12954</v>
      </c>
      <c r="Q1151" s="1" t="s">
        <v>13722</v>
      </c>
      <c r="R1151" s="1" t="s">
        <v>14211</v>
      </c>
      <c r="S1151" s="1" t="s">
        <v>1149</v>
      </c>
      <c r="T1151" s="1"/>
      <c r="U1151" s="1"/>
      <c r="V1151" s="1" t="s">
        <v>14223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6152</v>
      </c>
      <c r="G1152" s="1" t="s">
        <v>7730</v>
      </c>
      <c r="H1152" s="1" t="s">
        <v>9289</v>
      </c>
      <c r="I1152" s="1" t="s">
        <v>10845</v>
      </c>
      <c r="J1152" s="1"/>
      <c r="K1152" s="1" t="s">
        <v>11276</v>
      </c>
      <c r="L1152" s="1" t="s">
        <v>1150</v>
      </c>
      <c r="M1152" s="1" t="s">
        <v>12424</v>
      </c>
      <c r="N1152" s="1" t="s">
        <v>12945</v>
      </c>
      <c r="O1152" s="1" t="s">
        <v>1150</v>
      </c>
      <c r="P1152" s="1" t="s">
        <v>12954</v>
      </c>
      <c r="Q1152" s="1" t="s">
        <v>13723</v>
      </c>
      <c r="R1152" s="1" t="s">
        <v>14211</v>
      </c>
      <c r="S1152" s="1" t="s">
        <v>1150</v>
      </c>
      <c r="T1152" s="1"/>
      <c r="U1152" s="1"/>
      <c r="V1152" s="1" t="s">
        <v>14223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6153</v>
      </c>
      <c r="G1153" s="1" t="s">
        <v>7731</v>
      </c>
      <c r="H1153" s="1" t="s">
        <v>9290</v>
      </c>
      <c r="I1153" s="1" t="s">
        <v>10846</v>
      </c>
      <c r="J1153" s="1"/>
      <c r="K1153" s="1" t="s">
        <v>11276</v>
      </c>
      <c r="L1153" s="1" t="s">
        <v>1151</v>
      </c>
      <c r="M1153" s="1" t="s">
        <v>12425</v>
      </c>
      <c r="N1153" s="1" t="s">
        <v>12945</v>
      </c>
      <c r="O1153" s="1" t="s">
        <v>1151</v>
      </c>
      <c r="P1153" s="1" t="s">
        <v>12954</v>
      </c>
      <c r="Q1153" s="1" t="s">
        <v>13724</v>
      </c>
      <c r="R1153" s="1" t="s">
        <v>14211</v>
      </c>
      <c r="S1153" s="1" t="s">
        <v>1151</v>
      </c>
      <c r="T1153" s="1"/>
      <c r="U1153" s="1"/>
      <c r="V1153" s="1" t="s">
        <v>14223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6154</v>
      </c>
      <c r="G1154" s="1" t="s">
        <v>7732</v>
      </c>
      <c r="H1154" s="1" t="s">
        <v>9291</v>
      </c>
      <c r="I1154" s="1" t="s">
        <v>10847</v>
      </c>
      <c r="J1154" s="1"/>
      <c r="K1154" s="1" t="s">
        <v>11276</v>
      </c>
      <c r="L1154" s="1" t="s">
        <v>1152</v>
      </c>
      <c r="M1154" s="1" t="s">
        <v>12426</v>
      </c>
      <c r="N1154" s="1" t="s">
        <v>12945</v>
      </c>
      <c r="O1154" s="1" t="s">
        <v>1152</v>
      </c>
      <c r="P1154" s="1" t="s">
        <v>12954</v>
      </c>
      <c r="Q1154" s="1" t="s">
        <v>13725</v>
      </c>
      <c r="R1154" s="1" t="s">
        <v>14211</v>
      </c>
      <c r="S1154" s="1" t="s">
        <v>1152</v>
      </c>
      <c r="T1154" s="1"/>
      <c r="U1154" s="1"/>
      <c r="V1154" s="1" t="s">
        <v>14223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6155</v>
      </c>
      <c r="G1155" s="1" t="s">
        <v>7733</v>
      </c>
      <c r="H1155" s="1" t="s">
        <v>9292</v>
      </c>
      <c r="I1155" s="1" t="s">
        <v>10848</v>
      </c>
      <c r="J1155" s="1"/>
      <c r="K1155" s="1" t="s">
        <v>11276</v>
      </c>
      <c r="L1155" s="1" t="s">
        <v>1153</v>
      </c>
      <c r="M1155" s="1" t="s">
        <v>12427</v>
      </c>
      <c r="N1155" s="1" t="s">
        <v>12945</v>
      </c>
      <c r="O1155" s="1" t="s">
        <v>1153</v>
      </c>
      <c r="P1155" s="1" t="s">
        <v>12954</v>
      </c>
      <c r="Q1155" s="1" t="s">
        <v>13726</v>
      </c>
      <c r="R1155" s="1" t="s">
        <v>14211</v>
      </c>
      <c r="S1155" s="1" t="s">
        <v>1153</v>
      </c>
      <c r="T1155" s="1"/>
      <c r="U1155" s="1"/>
      <c r="V1155" s="1" t="s">
        <v>14223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6156</v>
      </c>
      <c r="G1156" s="1" t="s">
        <v>7734</v>
      </c>
      <c r="H1156" s="1" t="s">
        <v>9293</v>
      </c>
      <c r="I1156" s="1" t="s">
        <v>10849</v>
      </c>
      <c r="J1156" s="1"/>
      <c r="K1156" s="1" t="s">
        <v>11276</v>
      </c>
      <c r="L1156" s="1" t="s">
        <v>1154</v>
      </c>
      <c r="M1156" s="1" t="s">
        <v>12428</v>
      </c>
      <c r="N1156" s="1" t="s">
        <v>12945</v>
      </c>
      <c r="O1156" s="1" t="s">
        <v>1154</v>
      </c>
      <c r="P1156" s="1" t="s">
        <v>12954</v>
      </c>
      <c r="Q1156" s="1" t="s">
        <v>13727</v>
      </c>
      <c r="R1156" s="1" t="s">
        <v>14211</v>
      </c>
      <c r="S1156" s="1" t="s">
        <v>1154</v>
      </c>
      <c r="T1156" s="1"/>
      <c r="U1156" s="1"/>
      <c r="V1156" s="1" t="s">
        <v>14223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6157</v>
      </c>
      <c r="G1157" s="1" t="s">
        <v>7735</v>
      </c>
      <c r="H1157" s="1" t="s">
        <v>9294</v>
      </c>
      <c r="I1157" s="1" t="s">
        <v>10850</v>
      </c>
      <c r="J1157" s="1"/>
      <c r="K1157" s="1" t="s">
        <v>11276</v>
      </c>
      <c r="L1157" s="1" t="s">
        <v>1155</v>
      </c>
      <c r="M1157" s="1" t="s">
        <v>12429</v>
      </c>
      <c r="N1157" s="1" t="s">
        <v>12945</v>
      </c>
      <c r="O1157" s="1" t="s">
        <v>1155</v>
      </c>
      <c r="P1157" s="1" t="s">
        <v>12954</v>
      </c>
      <c r="Q1157" s="1" t="s">
        <v>13728</v>
      </c>
      <c r="R1157" s="1" t="s">
        <v>14211</v>
      </c>
      <c r="S1157" s="1" t="s">
        <v>1155</v>
      </c>
      <c r="T1157" s="1"/>
      <c r="U1157" s="1"/>
      <c r="V1157" s="1" t="s">
        <v>14223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6158</v>
      </c>
      <c r="G1158" s="1" t="s">
        <v>7736</v>
      </c>
      <c r="H1158" s="1" t="s">
        <v>9295</v>
      </c>
      <c r="I1158" s="1" t="s">
        <v>10851</v>
      </c>
      <c r="J1158" s="1"/>
      <c r="K1158" s="1" t="s">
        <v>11276</v>
      </c>
      <c r="L1158" s="1" t="s">
        <v>1156</v>
      </c>
      <c r="M1158" s="1" t="s">
        <v>12430</v>
      </c>
      <c r="N1158" s="1" t="s">
        <v>12945</v>
      </c>
      <c r="O1158" s="1" t="s">
        <v>1156</v>
      </c>
      <c r="P1158" s="1" t="s">
        <v>12954</v>
      </c>
      <c r="Q1158" s="1" t="s">
        <v>13729</v>
      </c>
      <c r="R1158" s="1" t="s">
        <v>14211</v>
      </c>
      <c r="S1158" s="1" t="s">
        <v>1156</v>
      </c>
      <c r="T1158" s="1"/>
      <c r="U1158" s="1"/>
      <c r="V1158" s="1" t="s">
        <v>14223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6159</v>
      </c>
      <c r="G1159" s="1" t="s">
        <v>7737</v>
      </c>
      <c r="H1159" s="1" t="s">
        <v>9296</v>
      </c>
      <c r="I1159" s="1" t="s">
        <v>10056</v>
      </c>
      <c r="J1159" s="1"/>
      <c r="K1159" s="1" t="s">
        <v>11276</v>
      </c>
      <c r="L1159" s="1" t="s">
        <v>1157</v>
      </c>
      <c r="M1159" s="1" t="s">
        <v>12431</v>
      </c>
      <c r="N1159" s="1" t="s">
        <v>12945</v>
      </c>
      <c r="O1159" s="1" t="s">
        <v>1157</v>
      </c>
      <c r="P1159" s="1" t="s">
        <v>12954</v>
      </c>
      <c r="Q1159" s="1" t="s">
        <v>13730</v>
      </c>
      <c r="R1159" s="1" t="s">
        <v>14211</v>
      </c>
      <c r="S1159" s="1" t="s">
        <v>1157</v>
      </c>
      <c r="T1159" s="1"/>
      <c r="U1159" s="1"/>
      <c r="V1159" s="1" t="s">
        <v>14223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6160</v>
      </c>
      <c r="G1160" s="1" t="s">
        <v>7738</v>
      </c>
      <c r="H1160" s="1" t="s">
        <v>9297</v>
      </c>
      <c r="I1160" s="1" t="s">
        <v>10852</v>
      </c>
      <c r="J1160" s="1"/>
      <c r="K1160" s="1" t="s">
        <v>11276</v>
      </c>
      <c r="L1160" s="1" t="s">
        <v>1158</v>
      </c>
      <c r="M1160" s="1" t="s">
        <v>12432</v>
      </c>
      <c r="N1160" s="1" t="s">
        <v>12945</v>
      </c>
      <c r="O1160" s="1" t="s">
        <v>1158</v>
      </c>
      <c r="P1160" s="1" t="s">
        <v>12954</v>
      </c>
      <c r="Q1160" s="1" t="s">
        <v>13731</v>
      </c>
      <c r="R1160" s="1" t="s">
        <v>14211</v>
      </c>
      <c r="S1160" s="1" t="s">
        <v>1158</v>
      </c>
      <c r="T1160" s="1"/>
      <c r="U1160" s="1"/>
      <c r="V1160" s="1" t="s">
        <v>14223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6161</v>
      </c>
      <c r="G1161" s="1" t="s">
        <v>7739</v>
      </c>
      <c r="H1161" s="1" t="s">
        <v>9298</v>
      </c>
      <c r="I1161" s="1" t="s">
        <v>10853</v>
      </c>
      <c r="J1161" s="1"/>
      <c r="K1161" s="1" t="s">
        <v>11276</v>
      </c>
      <c r="L1161" s="1" t="s">
        <v>1159</v>
      </c>
      <c r="M1161" s="1" t="s">
        <v>12433</v>
      </c>
      <c r="N1161" s="1" t="s">
        <v>12945</v>
      </c>
      <c r="O1161" s="1" t="s">
        <v>1159</v>
      </c>
      <c r="P1161" s="1" t="s">
        <v>12954</v>
      </c>
      <c r="Q1161" s="1" t="s">
        <v>13732</v>
      </c>
      <c r="R1161" s="1" t="s">
        <v>14211</v>
      </c>
      <c r="S1161" s="1" t="s">
        <v>1159</v>
      </c>
      <c r="T1161" s="1"/>
      <c r="U1161" s="1"/>
      <c r="V1161" s="1" t="s">
        <v>14223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6162</v>
      </c>
      <c r="G1162" s="1" t="s">
        <v>7740</v>
      </c>
      <c r="H1162" s="1" t="s">
        <v>9299</v>
      </c>
      <c r="I1162" s="1" t="s">
        <v>10854</v>
      </c>
      <c r="J1162" s="1"/>
      <c r="K1162" s="1" t="s">
        <v>11276</v>
      </c>
      <c r="L1162" s="1" t="s">
        <v>1160</v>
      </c>
      <c r="M1162" s="1" t="s">
        <v>12434</v>
      </c>
      <c r="N1162" s="1" t="s">
        <v>12945</v>
      </c>
      <c r="O1162" s="1" t="s">
        <v>1160</v>
      </c>
      <c r="P1162" s="1" t="s">
        <v>12954</v>
      </c>
      <c r="Q1162" s="1" t="s">
        <v>13733</v>
      </c>
      <c r="R1162" s="1" t="s">
        <v>14211</v>
      </c>
      <c r="S1162" s="1" t="s">
        <v>1160</v>
      </c>
      <c r="T1162" s="1"/>
      <c r="U1162" s="1"/>
      <c r="V1162" s="1" t="s">
        <v>14223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6163</v>
      </c>
      <c r="G1163" s="1" t="s">
        <v>4548</v>
      </c>
      <c r="H1163" s="1" t="s">
        <v>9300</v>
      </c>
      <c r="I1163" s="1" t="s">
        <v>10855</v>
      </c>
      <c r="J1163" s="1"/>
      <c r="K1163" s="1" t="s">
        <v>11276</v>
      </c>
      <c r="L1163" s="1" t="s">
        <v>1161</v>
      </c>
      <c r="M1163" s="1" t="s">
        <v>12435</v>
      </c>
      <c r="N1163" s="1" t="s">
        <v>12945</v>
      </c>
      <c r="O1163" s="1" t="s">
        <v>1161</v>
      </c>
      <c r="P1163" s="1" t="s">
        <v>12954</v>
      </c>
      <c r="Q1163" s="1" t="s">
        <v>13734</v>
      </c>
      <c r="R1163" s="1" t="s">
        <v>14211</v>
      </c>
      <c r="S1163" s="1" t="s">
        <v>1161</v>
      </c>
      <c r="T1163" s="1"/>
      <c r="U1163" s="1"/>
      <c r="V1163" s="1" t="s">
        <v>14223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6164</v>
      </c>
      <c r="G1164" s="1" t="s">
        <v>7741</v>
      </c>
      <c r="H1164" s="1" t="s">
        <v>9301</v>
      </c>
      <c r="I1164" s="1" t="s">
        <v>10856</v>
      </c>
      <c r="J1164" s="1"/>
      <c r="K1164" s="1" t="s">
        <v>11276</v>
      </c>
      <c r="L1164" s="1" t="s">
        <v>1162</v>
      </c>
      <c r="M1164" s="1" t="s">
        <v>12436</v>
      </c>
      <c r="N1164" s="1" t="s">
        <v>12945</v>
      </c>
      <c r="O1164" s="1" t="s">
        <v>1162</v>
      </c>
      <c r="P1164" s="1" t="s">
        <v>12954</v>
      </c>
      <c r="Q1164" s="1" t="s">
        <v>13735</v>
      </c>
      <c r="R1164" s="1" t="s">
        <v>14211</v>
      </c>
      <c r="S1164" s="1" t="s">
        <v>1162</v>
      </c>
      <c r="T1164" s="1"/>
      <c r="U1164" s="1"/>
      <c r="V1164" s="1" t="s">
        <v>14223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6165</v>
      </c>
      <c r="G1165" s="1" t="s">
        <v>7742</v>
      </c>
      <c r="H1165" s="1" t="s">
        <v>9302</v>
      </c>
      <c r="I1165" s="1" t="s">
        <v>10857</v>
      </c>
      <c r="J1165" s="1"/>
      <c r="K1165" s="1" t="s">
        <v>11276</v>
      </c>
      <c r="L1165" s="1" t="s">
        <v>1163</v>
      </c>
      <c r="M1165" s="1" t="s">
        <v>12437</v>
      </c>
      <c r="N1165" s="1" t="s">
        <v>12945</v>
      </c>
      <c r="O1165" s="1" t="s">
        <v>1163</v>
      </c>
      <c r="P1165" s="1" t="s">
        <v>12954</v>
      </c>
      <c r="Q1165" s="1" t="s">
        <v>13736</v>
      </c>
      <c r="R1165" s="1" t="s">
        <v>14211</v>
      </c>
      <c r="S1165" s="1" t="s">
        <v>1163</v>
      </c>
      <c r="T1165" s="1"/>
      <c r="U1165" s="1"/>
      <c r="V1165" s="1" t="s">
        <v>14223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6166</v>
      </c>
      <c r="G1166" s="1" t="s">
        <v>7743</v>
      </c>
      <c r="H1166" s="1" t="s">
        <v>9303</v>
      </c>
      <c r="I1166" s="1" t="s">
        <v>10858</v>
      </c>
      <c r="J1166" s="1"/>
      <c r="K1166" s="1" t="s">
        <v>11276</v>
      </c>
      <c r="L1166" s="1" t="s">
        <v>1164</v>
      </c>
      <c r="M1166" s="1" t="s">
        <v>12438</v>
      </c>
      <c r="N1166" s="1" t="s">
        <v>12945</v>
      </c>
      <c r="O1166" s="1" t="s">
        <v>1164</v>
      </c>
      <c r="P1166" s="1" t="s">
        <v>12954</v>
      </c>
      <c r="Q1166" s="1" t="s">
        <v>13737</v>
      </c>
      <c r="R1166" s="1" t="s">
        <v>14211</v>
      </c>
      <c r="S1166" s="1" t="s">
        <v>1164</v>
      </c>
      <c r="T1166" s="1"/>
      <c r="U1166" s="1"/>
      <c r="V1166" s="1" t="s">
        <v>14223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6167</v>
      </c>
      <c r="G1167" s="1" t="s">
        <v>7744</v>
      </c>
      <c r="H1167" s="1" t="s">
        <v>9304</v>
      </c>
      <c r="I1167" s="1" t="s">
        <v>10682</v>
      </c>
      <c r="J1167" s="1"/>
      <c r="K1167" s="1" t="s">
        <v>11276</v>
      </c>
      <c r="L1167" s="1" t="s">
        <v>1165</v>
      </c>
      <c r="M1167" s="1" t="s">
        <v>12439</v>
      </c>
      <c r="N1167" s="1" t="s">
        <v>12945</v>
      </c>
      <c r="O1167" s="1" t="s">
        <v>1165</v>
      </c>
      <c r="P1167" s="1" t="s">
        <v>12954</v>
      </c>
      <c r="Q1167" s="1" t="s">
        <v>13738</v>
      </c>
      <c r="R1167" s="1" t="s">
        <v>14211</v>
      </c>
      <c r="S1167" s="1" t="s">
        <v>1165</v>
      </c>
      <c r="T1167" s="1"/>
      <c r="U1167" s="1"/>
      <c r="V1167" s="1" t="s">
        <v>14223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6168</v>
      </c>
      <c r="G1168" s="1" t="s">
        <v>7745</v>
      </c>
      <c r="H1168" s="1" t="s">
        <v>9305</v>
      </c>
      <c r="I1168" s="1" t="s">
        <v>10859</v>
      </c>
      <c r="J1168" s="1"/>
      <c r="K1168" s="1" t="s">
        <v>11276</v>
      </c>
      <c r="L1168" s="1" t="s">
        <v>1166</v>
      </c>
      <c r="M1168" s="1" t="s">
        <v>12440</v>
      </c>
      <c r="N1168" s="1" t="s">
        <v>12945</v>
      </c>
      <c r="O1168" s="1" t="s">
        <v>1166</v>
      </c>
      <c r="P1168" s="1" t="s">
        <v>12954</v>
      </c>
      <c r="Q1168" s="1" t="s">
        <v>13739</v>
      </c>
      <c r="R1168" s="1" t="s">
        <v>14211</v>
      </c>
      <c r="S1168" s="1" t="s">
        <v>1166</v>
      </c>
      <c r="T1168" s="1"/>
      <c r="U1168" s="1"/>
      <c r="V1168" s="1" t="s">
        <v>14223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6169</v>
      </c>
      <c r="G1169" s="1" t="s">
        <v>7746</v>
      </c>
      <c r="H1169" s="1" t="s">
        <v>9306</v>
      </c>
      <c r="I1169" s="1" t="s">
        <v>10860</v>
      </c>
      <c r="J1169" s="1"/>
      <c r="K1169" s="1" t="s">
        <v>11276</v>
      </c>
      <c r="L1169" s="1" t="s">
        <v>1167</v>
      </c>
      <c r="M1169" s="1" t="s">
        <v>12441</v>
      </c>
      <c r="N1169" s="1" t="s">
        <v>12945</v>
      </c>
      <c r="O1169" s="1" t="s">
        <v>1167</v>
      </c>
      <c r="P1169" s="1" t="s">
        <v>12954</v>
      </c>
      <c r="Q1169" s="1" t="s">
        <v>13740</v>
      </c>
      <c r="R1169" s="1" t="s">
        <v>14211</v>
      </c>
      <c r="S1169" s="1" t="s">
        <v>1167</v>
      </c>
      <c r="T1169" s="1"/>
      <c r="U1169" s="1"/>
      <c r="V1169" s="1" t="s">
        <v>14223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6170</v>
      </c>
      <c r="G1170" s="1" t="s">
        <v>7747</v>
      </c>
      <c r="H1170" s="1" t="s">
        <v>9307</v>
      </c>
      <c r="I1170" s="1" t="s">
        <v>10861</v>
      </c>
      <c r="J1170" s="1"/>
      <c r="K1170" s="1" t="s">
        <v>11276</v>
      </c>
      <c r="L1170" s="1" t="s">
        <v>1168</v>
      </c>
      <c r="M1170" s="1" t="s">
        <v>12442</v>
      </c>
      <c r="N1170" s="1" t="s">
        <v>12945</v>
      </c>
      <c r="O1170" s="1" t="s">
        <v>1168</v>
      </c>
      <c r="P1170" s="1" t="s">
        <v>12954</v>
      </c>
      <c r="Q1170" s="1" t="s">
        <v>13741</v>
      </c>
      <c r="R1170" s="1" t="s">
        <v>14211</v>
      </c>
      <c r="S1170" s="1" t="s">
        <v>1168</v>
      </c>
      <c r="T1170" s="1"/>
      <c r="U1170" s="1"/>
      <c r="V1170" s="1" t="s">
        <v>14223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6171</v>
      </c>
      <c r="G1171" s="1" t="s">
        <v>7748</v>
      </c>
      <c r="H1171" s="1" t="s">
        <v>9308</v>
      </c>
      <c r="I1171" s="1" t="s">
        <v>10862</v>
      </c>
      <c r="J1171" s="1"/>
      <c r="K1171" s="1" t="s">
        <v>11276</v>
      </c>
      <c r="L1171" s="1" t="s">
        <v>1169</v>
      </c>
      <c r="M1171" s="1" t="s">
        <v>12443</v>
      </c>
      <c r="N1171" s="1" t="s">
        <v>12945</v>
      </c>
      <c r="O1171" s="1" t="s">
        <v>1169</v>
      </c>
      <c r="P1171" s="1" t="s">
        <v>12954</v>
      </c>
      <c r="Q1171" s="1" t="s">
        <v>13742</v>
      </c>
      <c r="R1171" s="1" t="s">
        <v>14211</v>
      </c>
      <c r="S1171" s="1" t="s">
        <v>1169</v>
      </c>
      <c r="T1171" s="1"/>
      <c r="U1171" s="1"/>
      <c r="V1171" s="1" t="s">
        <v>14223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6172</v>
      </c>
      <c r="G1172" s="1" t="s">
        <v>7749</v>
      </c>
      <c r="H1172" s="1" t="s">
        <v>9309</v>
      </c>
      <c r="I1172" s="1" t="s">
        <v>10863</v>
      </c>
      <c r="J1172" s="1"/>
      <c r="K1172" s="1" t="s">
        <v>11276</v>
      </c>
      <c r="L1172" s="1" t="s">
        <v>1170</v>
      </c>
      <c r="M1172" s="1" t="s">
        <v>12444</v>
      </c>
      <c r="N1172" s="1" t="s">
        <v>12945</v>
      </c>
      <c r="O1172" s="1" t="s">
        <v>1170</v>
      </c>
      <c r="P1172" s="1" t="s">
        <v>12954</v>
      </c>
      <c r="Q1172" s="1" t="s">
        <v>13743</v>
      </c>
      <c r="R1172" s="1" t="s">
        <v>14211</v>
      </c>
      <c r="S1172" s="1" t="s">
        <v>1170</v>
      </c>
      <c r="T1172" s="1"/>
      <c r="U1172" s="1"/>
      <c r="V1172" s="1" t="s">
        <v>14223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6173</v>
      </c>
      <c r="G1173" s="1" t="s">
        <v>7750</v>
      </c>
      <c r="H1173" s="1" t="s">
        <v>9310</v>
      </c>
      <c r="I1173" s="1" t="s">
        <v>10864</v>
      </c>
      <c r="J1173" s="1"/>
      <c r="K1173" s="1" t="s">
        <v>11276</v>
      </c>
      <c r="L1173" s="1" t="s">
        <v>1171</v>
      </c>
      <c r="M1173" s="1" t="s">
        <v>12445</v>
      </c>
      <c r="N1173" s="1" t="s">
        <v>12945</v>
      </c>
      <c r="O1173" s="1" t="s">
        <v>1171</v>
      </c>
      <c r="P1173" s="1" t="s">
        <v>12954</v>
      </c>
      <c r="Q1173" s="1" t="s">
        <v>13744</v>
      </c>
      <c r="R1173" s="1" t="s">
        <v>14211</v>
      </c>
      <c r="S1173" s="1" t="s">
        <v>1171</v>
      </c>
      <c r="T1173" s="1"/>
      <c r="U1173" s="1"/>
      <c r="V1173" s="1" t="s">
        <v>14223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6174</v>
      </c>
      <c r="G1174" s="1" t="s">
        <v>7751</v>
      </c>
      <c r="H1174" s="1" t="s">
        <v>9311</v>
      </c>
      <c r="I1174" s="1" t="s">
        <v>10865</v>
      </c>
      <c r="J1174" s="1"/>
      <c r="K1174" s="1" t="s">
        <v>11276</v>
      </c>
      <c r="L1174" s="1" t="s">
        <v>1172</v>
      </c>
      <c r="M1174" s="1" t="s">
        <v>12446</v>
      </c>
      <c r="N1174" s="1" t="s">
        <v>12945</v>
      </c>
      <c r="O1174" s="1" t="s">
        <v>1172</v>
      </c>
      <c r="P1174" s="1" t="s">
        <v>12954</v>
      </c>
      <c r="Q1174" s="1" t="s">
        <v>13745</v>
      </c>
      <c r="R1174" s="1" t="s">
        <v>14211</v>
      </c>
      <c r="S1174" s="1" t="s">
        <v>1172</v>
      </c>
      <c r="T1174" s="1"/>
      <c r="U1174" s="1"/>
      <c r="V1174" s="1" t="s">
        <v>14223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6175</v>
      </c>
      <c r="G1175" s="1" t="s">
        <v>7752</v>
      </c>
      <c r="H1175" s="1" t="s">
        <v>9312</v>
      </c>
      <c r="I1175" s="1" t="s">
        <v>10866</v>
      </c>
      <c r="J1175" s="1"/>
      <c r="K1175" s="1" t="s">
        <v>11276</v>
      </c>
      <c r="L1175" s="1" t="s">
        <v>1173</v>
      </c>
      <c r="M1175" s="1" t="s">
        <v>12447</v>
      </c>
      <c r="N1175" s="1" t="s">
        <v>12945</v>
      </c>
      <c r="O1175" s="1" t="s">
        <v>1173</v>
      </c>
      <c r="P1175" s="1" t="s">
        <v>12954</v>
      </c>
      <c r="Q1175" s="1" t="s">
        <v>13746</v>
      </c>
      <c r="R1175" s="1" t="s">
        <v>14211</v>
      </c>
      <c r="S1175" s="1" t="s">
        <v>1173</v>
      </c>
      <c r="T1175" s="1"/>
      <c r="U1175" s="1"/>
      <c r="V1175" s="1" t="s">
        <v>14223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6176</v>
      </c>
      <c r="G1176" s="1" t="s">
        <v>7753</v>
      </c>
      <c r="H1176" s="1" t="s">
        <v>9313</v>
      </c>
      <c r="I1176" s="1" t="s">
        <v>10556</v>
      </c>
      <c r="J1176" s="1"/>
      <c r="K1176" s="1" t="s">
        <v>11276</v>
      </c>
      <c r="L1176" s="1" t="s">
        <v>1174</v>
      </c>
      <c r="M1176" s="1" t="s">
        <v>12448</v>
      </c>
      <c r="N1176" s="1" t="s">
        <v>12945</v>
      </c>
      <c r="O1176" s="1" t="s">
        <v>1174</v>
      </c>
      <c r="P1176" s="1" t="s">
        <v>12954</v>
      </c>
      <c r="Q1176" s="1" t="s">
        <v>13747</v>
      </c>
      <c r="R1176" s="1" t="s">
        <v>14211</v>
      </c>
      <c r="S1176" s="1" t="s">
        <v>1174</v>
      </c>
      <c r="T1176" s="1"/>
      <c r="U1176" s="1"/>
      <c r="V1176" s="1" t="s">
        <v>14223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6177</v>
      </c>
      <c r="G1177" s="1" t="s">
        <v>7754</v>
      </c>
      <c r="H1177" s="1" t="s">
        <v>9314</v>
      </c>
      <c r="I1177" s="1" t="s">
        <v>10867</v>
      </c>
      <c r="J1177" s="1"/>
      <c r="K1177" s="1" t="s">
        <v>11276</v>
      </c>
      <c r="L1177" s="1" t="s">
        <v>1175</v>
      </c>
      <c r="M1177" s="1" t="s">
        <v>12449</v>
      </c>
      <c r="N1177" s="1" t="s">
        <v>12945</v>
      </c>
      <c r="O1177" s="1" t="s">
        <v>1175</v>
      </c>
      <c r="P1177" s="1" t="s">
        <v>12954</v>
      </c>
      <c r="Q1177" s="1" t="s">
        <v>13748</v>
      </c>
      <c r="R1177" s="1" t="s">
        <v>14211</v>
      </c>
      <c r="S1177" s="1" t="s">
        <v>1175</v>
      </c>
      <c r="T1177" s="1"/>
      <c r="U1177" s="1"/>
      <c r="V1177" s="1" t="s">
        <v>14223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6178</v>
      </c>
      <c r="G1178" s="1" t="s">
        <v>7755</v>
      </c>
      <c r="H1178" s="1" t="s">
        <v>9315</v>
      </c>
      <c r="I1178" s="1" t="s">
        <v>10718</v>
      </c>
      <c r="J1178" s="1"/>
      <c r="K1178" s="1" t="s">
        <v>11276</v>
      </c>
      <c r="L1178" s="1" t="s">
        <v>1176</v>
      </c>
      <c r="M1178" s="1" t="s">
        <v>12450</v>
      </c>
      <c r="N1178" s="1" t="s">
        <v>12945</v>
      </c>
      <c r="O1178" s="1" t="s">
        <v>1176</v>
      </c>
      <c r="P1178" s="1" t="s">
        <v>12954</v>
      </c>
      <c r="Q1178" s="1" t="s">
        <v>13749</v>
      </c>
      <c r="R1178" s="1" t="s">
        <v>14211</v>
      </c>
      <c r="S1178" s="1" t="s">
        <v>1176</v>
      </c>
      <c r="T1178" s="1"/>
      <c r="U1178" s="1"/>
      <c r="V1178" s="1" t="s">
        <v>14223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6179</v>
      </c>
      <c r="G1179" s="1" t="s">
        <v>7756</v>
      </c>
      <c r="H1179" s="1" t="s">
        <v>9316</v>
      </c>
      <c r="I1179" s="1" t="s">
        <v>10868</v>
      </c>
      <c r="J1179" s="1"/>
      <c r="K1179" s="1" t="s">
        <v>11276</v>
      </c>
      <c r="L1179" s="1" t="s">
        <v>1177</v>
      </c>
      <c r="M1179" s="1" t="s">
        <v>12451</v>
      </c>
      <c r="N1179" s="1" t="s">
        <v>12945</v>
      </c>
      <c r="O1179" s="1" t="s">
        <v>1177</v>
      </c>
      <c r="P1179" s="1" t="s">
        <v>12954</v>
      </c>
      <c r="Q1179" s="1" t="s">
        <v>13750</v>
      </c>
      <c r="R1179" s="1" t="s">
        <v>14211</v>
      </c>
      <c r="S1179" s="1" t="s">
        <v>1177</v>
      </c>
      <c r="T1179" s="1"/>
      <c r="U1179" s="1"/>
      <c r="V1179" s="1" t="s">
        <v>14223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6180</v>
      </c>
      <c r="G1180" s="1" t="s">
        <v>7757</v>
      </c>
      <c r="H1180" s="1" t="s">
        <v>9317</v>
      </c>
      <c r="I1180" s="1" t="s">
        <v>10869</v>
      </c>
      <c r="J1180" s="1"/>
      <c r="K1180" s="1" t="s">
        <v>11276</v>
      </c>
      <c r="L1180" s="1" t="s">
        <v>1178</v>
      </c>
      <c r="M1180" s="1" t="s">
        <v>12452</v>
      </c>
      <c r="N1180" s="1" t="s">
        <v>12945</v>
      </c>
      <c r="O1180" s="1" t="s">
        <v>1178</v>
      </c>
      <c r="P1180" s="1" t="s">
        <v>12954</v>
      </c>
      <c r="Q1180" s="1" t="s">
        <v>13751</v>
      </c>
      <c r="R1180" s="1" t="s">
        <v>14211</v>
      </c>
      <c r="S1180" s="1" t="s">
        <v>1178</v>
      </c>
      <c r="T1180" s="1"/>
      <c r="U1180" s="1"/>
      <c r="V1180" s="1" t="s">
        <v>14223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6181</v>
      </c>
      <c r="G1181" s="1" t="s">
        <v>7758</v>
      </c>
      <c r="H1181" s="1" t="s">
        <v>9318</v>
      </c>
      <c r="I1181" s="1" t="s">
        <v>10870</v>
      </c>
      <c r="J1181" s="1"/>
      <c r="K1181" s="1" t="s">
        <v>11276</v>
      </c>
      <c r="L1181" s="1" t="s">
        <v>1179</v>
      </c>
      <c r="M1181" s="1" t="s">
        <v>12453</v>
      </c>
      <c r="N1181" s="1" t="s">
        <v>12945</v>
      </c>
      <c r="O1181" s="1" t="s">
        <v>1179</v>
      </c>
      <c r="P1181" s="1" t="s">
        <v>12954</v>
      </c>
      <c r="Q1181" s="1" t="s">
        <v>13752</v>
      </c>
      <c r="R1181" s="1" t="s">
        <v>14211</v>
      </c>
      <c r="S1181" s="1" t="s">
        <v>1179</v>
      </c>
      <c r="T1181" s="1"/>
      <c r="U1181" s="1"/>
      <c r="V1181" s="1" t="s">
        <v>14223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7759</v>
      </c>
      <c r="H1182" s="1" t="s">
        <v>9319</v>
      </c>
      <c r="I1182" s="1" t="s">
        <v>10871</v>
      </c>
      <c r="J1182" s="1"/>
      <c r="K1182" s="1" t="s">
        <v>11276</v>
      </c>
      <c r="L1182" s="1" t="s">
        <v>1180</v>
      </c>
      <c r="M1182" s="1" t="s">
        <v>12454</v>
      </c>
      <c r="N1182" s="1" t="s">
        <v>12945</v>
      </c>
      <c r="O1182" s="1" t="s">
        <v>1180</v>
      </c>
      <c r="P1182" s="1" t="s">
        <v>12954</v>
      </c>
      <c r="Q1182" s="1" t="s">
        <v>13753</v>
      </c>
      <c r="R1182" s="1" t="s">
        <v>14211</v>
      </c>
      <c r="S1182" s="1" t="s">
        <v>1180</v>
      </c>
      <c r="T1182" s="1"/>
      <c r="U1182" s="1"/>
      <c r="V1182" s="1" t="s">
        <v>14223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6182</v>
      </c>
      <c r="G1183" s="1" t="s">
        <v>7760</v>
      </c>
      <c r="H1183" s="1" t="s">
        <v>9320</v>
      </c>
      <c r="I1183" s="1" t="s">
        <v>10872</v>
      </c>
      <c r="J1183" s="1"/>
      <c r="K1183" s="1" t="s">
        <v>11276</v>
      </c>
      <c r="L1183" s="1" t="s">
        <v>1181</v>
      </c>
      <c r="M1183" s="1" t="s">
        <v>12455</v>
      </c>
      <c r="N1183" s="1" t="s">
        <v>12945</v>
      </c>
      <c r="O1183" s="1" t="s">
        <v>1181</v>
      </c>
      <c r="P1183" s="1" t="s">
        <v>12954</v>
      </c>
      <c r="Q1183" s="1" t="s">
        <v>13754</v>
      </c>
      <c r="R1183" s="1" t="s">
        <v>14211</v>
      </c>
      <c r="S1183" s="1" t="s">
        <v>1181</v>
      </c>
      <c r="T1183" s="1"/>
      <c r="U1183" s="1"/>
      <c r="V1183" s="1" t="s">
        <v>14223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6183</v>
      </c>
      <c r="G1184" s="1" t="s">
        <v>7761</v>
      </c>
      <c r="H1184" s="1" t="s">
        <v>9321</v>
      </c>
      <c r="I1184" s="1" t="s">
        <v>10873</v>
      </c>
      <c r="J1184" s="1"/>
      <c r="K1184" s="1" t="s">
        <v>11276</v>
      </c>
      <c r="L1184" s="1" t="s">
        <v>1182</v>
      </c>
      <c r="M1184" s="1" t="s">
        <v>12456</v>
      </c>
      <c r="N1184" s="1" t="s">
        <v>12945</v>
      </c>
      <c r="O1184" s="1" t="s">
        <v>1182</v>
      </c>
      <c r="P1184" s="1" t="s">
        <v>12954</v>
      </c>
      <c r="Q1184" s="1" t="s">
        <v>13755</v>
      </c>
      <c r="R1184" s="1" t="s">
        <v>14211</v>
      </c>
      <c r="S1184" s="1" t="s">
        <v>1182</v>
      </c>
      <c r="T1184" s="1"/>
      <c r="U1184" s="1"/>
      <c r="V1184" s="1" t="s">
        <v>14223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6184</v>
      </c>
      <c r="G1185" s="1" t="s">
        <v>7762</v>
      </c>
      <c r="H1185" s="1" t="s">
        <v>9322</v>
      </c>
      <c r="I1185" s="1" t="s">
        <v>10874</v>
      </c>
      <c r="J1185" s="1"/>
      <c r="K1185" s="1" t="s">
        <v>11276</v>
      </c>
      <c r="L1185" s="1" t="s">
        <v>1183</v>
      </c>
      <c r="M1185" s="1" t="s">
        <v>12457</v>
      </c>
      <c r="N1185" s="1" t="s">
        <v>12945</v>
      </c>
      <c r="O1185" s="1" t="s">
        <v>1183</v>
      </c>
      <c r="P1185" s="1" t="s">
        <v>12954</v>
      </c>
      <c r="Q1185" s="1" t="s">
        <v>13756</v>
      </c>
      <c r="R1185" s="1" t="s">
        <v>14211</v>
      </c>
      <c r="S1185" s="1" t="s">
        <v>1183</v>
      </c>
      <c r="T1185" s="1"/>
      <c r="U1185" s="1"/>
      <c r="V1185" s="1" t="s">
        <v>14223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6185</v>
      </c>
      <c r="G1186" s="1" t="s">
        <v>7763</v>
      </c>
      <c r="H1186" s="1" t="s">
        <v>9323</v>
      </c>
      <c r="I1186" s="1" t="s">
        <v>10875</v>
      </c>
      <c r="J1186" s="1"/>
      <c r="K1186" s="1" t="s">
        <v>11276</v>
      </c>
      <c r="L1186" s="1" t="s">
        <v>1184</v>
      </c>
      <c r="M1186" s="1" t="s">
        <v>12458</v>
      </c>
      <c r="N1186" s="1" t="s">
        <v>12945</v>
      </c>
      <c r="O1186" s="1" t="s">
        <v>1184</v>
      </c>
      <c r="P1186" s="1" t="s">
        <v>12954</v>
      </c>
      <c r="Q1186" s="1" t="s">
        <v>13757</v>
      </c>
      <c r="R1186" s="1" t="s">
        <v>14211</v>
      </c>
      <c r="S1186" s="1" t="s">
        <v>1184</v>
      </c>
      <c r="T1186" s="1"/>
      <c r="U1186" s="1"/>
      <c r="V1186" s="1" t="s">
        <v>14223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6186</v>
      </c>
      <c r="G1187" s="1" t="s">
        <v>4572</v>
      </c>
      <c r="H1187" s="1" t="s">
        <v>9324</v>
      </c>
      <c r="I1187" s="1" t="s">
        <v>10876</v>
      </c>
      <c r="J1187" s="1"/>
      <c r="K1187" s="1" t="s">
        <v>11276</v>
      </c>
      <c r="L1187" s="1" t="s">
        <v>1185</v>
      </c>
      <c r="M1187" s="1" t="s">
        <v>12459</v>
      </c>
      <c r="N1187" s="1" t="s">
        <v>12945</v>
      </c>
      <c r="O1187" s="1" t="s">
        <v>1185</v>
      </c>
      <c r="P1187" s="1" t="s">
        <v>12954</v>
      </c>
      <c r="Q1187" s="1" t="s">
        <v>13758</v>
      </c>
      <c r="R1187" s="1" t="s">
        <v>14211</v>
      </c>
      <c r="S1187" s="1" t="s">
        <v>1185</v>
      </c>
      <c r="T1187" s="1"/>
      <c r="U1187" s="1"/>
      <c r="V1187" s="1" t="s">
        <v>14223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6187</v>
      </c>
      <c r="G1188" s="1" t="s">
        <v>7764</v>
      </c>
      <c r="H1188" s="1" t="s">
        <v>9325</v>
      </c>
      <c r="I1188" s="1" t="s">
        <v>10877</v>
      </c>
      <c r="J1188" s="1"/>
      <c r="K1188" s="1" t="s">
        <v>11276</v>
      </c>
      <c r="L1188" s="1" t="s">
        <v>1186</v>
      </c>
      <c r="M1188" s="1" t="s">
        <v>12460</v>
      </c>
      <c r="N1188" s="1" t="s">
        <v>12945</v>
      </c>
      <c r="O1188" s="1" t="s">
        <v>1186</v>
      </c>
      <c r="P1188" s="1" t="s">
        <v>12954</v>
      </c>
      <c r="Q1188" s="1" t="s">
        <v>13759</v>
      </c>
      <c r="R1188" s="1" t="s">
        <v>14211</v>
      </c>
      <c r="S1188" s="1" t="s">
        <v>1186</v>
      </c>
      <c r="T1188" s="1"/>
      <c r="U1188" s="1"/>
      <c r="V1188" s="1" t="s">
        <v>14223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6188</v>
      </c>
      <c r="G1189" s="1" t="s">
        <v>4574</v>
      </c>
      <c r="H1189" s="1" t="s">
        <v>9326</v>
      </c>
      <c r="I1189" s="1" t="s">
        <v>10878</v>
      </c>
      <c r="J1189" s="1"/>
      <c r="K1189" s="1" t="s">
        <v>11276</v>
      </c>
      <c r="L1189" s="1" t="s">
        <v>1187</v>
      </c>
      <c r="M1189" s="1" t="s">
        <v>12461</v>
      </c>
      <c r="N1189" s="1" t="s">
        <v>12945</v>
      </c>
      <c r="O1189" s="1" t="s">
        <v>1187</v>
      </c>
      <c r="P1189" s="1" t="s">
        <v>12954</v>
      </c>
      <c r="Q1189" s="1" t="s">
        <v>13760</v>
      </c>
      <c r="R1189" s="1" t="s">
        <v>14211</v>
      </c>
      <c r="S1189" s="1" t="s">
        <v>1187</v>
      </c>
      <c r="T1189" s="1"/>
      <c r="U1189" s="1"/>
      <c r="V1189" s="1" t="s">
        <v>14223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6189</v>
      </c>
      <c r="G1190" s="1" t="s">
        <v>4575</v>
      </c>
      <c r="H1190" s="1" t="s">
        <v>9327</v>
      </c>
      <c r="I1190" s="1" t="s">
        <v>10879</v>
      </c>
      <c r="J1190" s="1"/>
      <c r="K1190" s="1" t="s">
        <v>11276</v>
      </c>
      <c r="L1190" s="1" t="s">
        <v>1188</v>
      </c>
      <c r="M1190" s="1" t="s">
        <v>12462</v>
      </c>
      <c r="N1190" s="1" t="s">
        <v>12945</v>
      </c>
      <c r="O1190" s="1" t="s">
        <v>1188</v>
      </c>
      <c r="P1190" s="1" t="s">
        <v>12954</v>
      </c>
      <c r="Q1190" s="1" t="s">
        <v>13761</v>
      </c>
      <c r="R1190" s="1" t="s">
        <v>14211</v>
      </c>
      <c r="S1190" s="1" t="s">
        <v>1188</v>
      </c>
      <c r="T1190" s="1"/>
      <c r="U1190" s="1"/>
      <c r="V1190" s="1" t="s">
        <v>14223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6190</v>
      </c>
      <c r="G1191" s="1" t="s">
        <v>4576</v>
      </c>
      <c r="H1191" s="1" t="s">
        <v>9328</v>
      </c>
      <c r="I1191" s="1" t="s">
        <v>10880</v>
      </c>
      <c r="J1191" s="1"/>
      <c r="K1191" s="1" t="s">
        <v>11276</v>
      </c>
      <c r="L1191" s="1" t="s">
        <v>1189</v>
      </c>
      <c r="M1191" s="1" t="s">
        <v>12463</v>
      </c>
      <c r="N1191" s="1" t="s">
        <v>12945</v>
      </c>
      <c r="O1191" s="1" t="s">
        <v>1189</v>
      </c>
      <c r="P1191" s="1" t="s">
        <v>12954</v>
      </c>
      <c r="Q1191" s="1" t="s">
        <v>13762</v>
      </c>
      <c r="R1191" s="1" t="s">
        <v>14211</v>
      </c>
      <c r="S1191" s="1" t="s">
        <v>1189</v>
      </c>
      <c r="T1191" s="1"/>
      <c r="U1191" s="1"/>
      <c r="V1191" s="1" t="s">
        <v>14223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6191</v>
      </c>
      <c r="G1192" s="1" t="s">
        <v>7765</v>
      </c>
      <c r="H1192" s="1" t="s">
        <v>9329</v>
      </c>
      <c r="I1192" s="1" t="s">
        <v>10881</v>
      </c>
      <c r="J1192" s="1"/>
      <c r="K1192" s="1" t="s">
        <v>11276</v>
      </c>
      <c r="L1192" s="1" t="s">
        <v>1190</v>
      </c>
      <c r="M1192" s="1" t="s">
        <v>12464</v>
      </c>
      <c r="N1192" s="1" t="s">
        <v>12945</v>
      </c>
      <c r="O1192" s="1" t="s">
        <v>1190</v>
      </c>
      <c r="P1192" s="1" t="s">
        <v>12954</v>
      </c>
      <c r="Q1192" s="1" t="s">
        <v>13763</v>
      </c>
      <c r="R1192" s="1" t="s">
        <v>14211</v>
      </c>
      <c r="S1192" s="1" t="s">
        <v>1190</v>
      </c>
      <c r="T1192" s="1"/>
      <c r="U1192" s="1"/>
      <c r="V1192" s="1" t="s">
        <v>14223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6192</v>
      </c>
      <c r="G1193" s="1" t="s">
        <v>7766</v>
      </c>
      <c r="H1193" s="1" t="s">
        <v>9330</v>
      </c>
      <c r="I1193" s="1" t="s">
        <v>10882</v>
      </c>
      <c r="J1193" s="1"/>
      <c r="K1193" s="1" t="s">
        <v>11276</v>
      </c>
      <c r="L1193" s="1" t="s">
        <v>1191</v>
      </c>
      <c r="M1193" s="1" t="s">
        <v>12465</v>
      </c>
      <c r="N1193" s="1" t="s">
        <v>12945</v>
      </c>
      <c r="O1193" s="1" t="s">
        <v>1191</v>
      </c>
      <c r="P1193" s="1" t="s">
        <v>12954</v>
      </c>
      <c r="Q1193" s="1" t="s">
        <v>13764</v>
      </c>
      <c r="R1193" s="1" t="s">
        <v>14211</v>
      </c>
      <c r="S1193" s="1" t="s">
        <v>1191</v>
      </c>
      <c r="T1193" s="1"/>
      <c r="U1193" s="1"/>
      <c r="V1193" s="1" t="s">
        <v>14223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6193</v>
      </c>
      <c r="G1194" s="1" t="s">
        <v>7767</v>
      </c>
      <c r="H1194" s="1" t="s">
        <v>9331</v>
      </c>
      <c r="I1194" s="1" t="s">
        <v>10883</v>
      </c>
      <c r="J1194" s="1"/>
      <c r="K1194" s="1" t="s">
        <v>11276</v>
      </c>
      <c r="L1194" s="1" t="s">
        <v>1192</v>
      </c>
      <c r="M1194" s="1" t="s">
        <v>12466</v>
      </c>
      <c r="N1194" s="1" t="s">
        <v>12945</v>
      </c>
      <c r="O1194" s="1" t="s">
        <v>1192</v>
      </c>
      <c r="P1194" s="1" t="s">
        <v>12954</v>
      </c>
      <c r="Q1194" s="1" t="s">
        <v>13765</v>
      </c>
      <c r="R1194" s="1" t="s">
        <v>14211</v>
      </c>
      <c r="S1194" s="1" t="s">
        <v>1192</v>
      </c>
      <c r="T1194" s="1"/>
      <c r="U1194" s="1"/>
      <c r="V1194" s="1" t="s">
        <v>14223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7768</v>
      </c>
      <c r="H1195" s="1" t="s">
        <v>9332</v>
      </c>
      <c r="I1195" s="1" t="s">
        <v>10884</v>
      </c>
      <c r="J1195" s="1"/>
      <c r="K1195" s="1" t="s">
        <v>11276</v>
      </c>
      <c r="L1195" s="1" t="s">
        <v>1193</v>
      </c>
      <c r="M1195" s="1" t="s">
        <v>12467</v>
      </c>
      <c r="N1195" s="1" t="s">
        <v>12945</v>
      </c>
      <c r="O1195" s="1" t="s">
        <v>1193</v>
      </c>
      <c r="P1195" s="1" t="s">
        <v>12954</v>
      </c>
      <c r="Q1195" s="1" t="s">
        <v>13766</v>
      </c>
      <c r="R1195" s="1" t="s">
        <v>14211</v>
      </c>
      <c r="S1195" s="1" t="s">
        <v>1193</v>
      </c>
      <c r="T1195" s="1"/>
      <c r="U1195" s="1"/>
      <c r="V1195" s="1" t="s">
        <v>14223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6194</v>
      </c>
      <c r="G1196" s="1" t="s">
        <v>7769</v>
      </c>
      <c r="H1196" s="1" t="s">
        <v>9333</v>
      </c>
      <c r="I1196" s="1" t="s">
        <v>10885</v>
      </c>
      <c r="J1196" s="1"/>
      <c r="K1196" s="1" t="s">
        <v>11276</v>
      </c>
      <c r="L1196" s="1" t="s">
        <v>1194</v>
      </c>
      <c r="M1196" s="1" t="s">
        <v>12468</v>
      </c>
      <c r="N1196" s="1" t="s">
        <v>12945</v>
      </c>
      <c r="O1196" s="1" t="s">
        <v>1194</v>
      </c>
      <c r="P1196" s="1" t="s">
        <v>12954</v>
      </c>
      <c r="Q1196" s="1" t="s">
        <v>13767</v>
      </c>
      <c r="R1196" s="1" t="s">
        <v>14211</v>
      </c>
      <c r="S1196" s="1" t="s">
        <v>1194</v>
      </c>
      <c r="T1196" s="1"/>
      <c r="U1196" s="1"/>
      <c r="V1196" s="1" t="s">
        <v>14223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6195</v>
      </c>
      <c r="G1197" s="1" t="s">
        <v>7770</v>
      </c>
      <c r="H1197" s="1" t="s">
        <v>9334</v>
      </c>
      <c r="I1197" s="1" t="s">
        <v>10672</v>
      </c>
      <c r="J1197" s="1"/>
      <c r="K1197" s="1" t="s">
        <v>11276</v>
      </c>
      <c r="L1197" s="1" t="s">
        <v>1195</v>
      </c>
      <c r="M1197" s="1" t="s">
        <v>12469</v>
      </c>
      <c r="N1197" s="1" t="s">
        <v>12945</v>
      </c>
      <c r="O1197" s="1" t="s">
        <v>1195</v>
      </c>
      <c r="P1197" s="1" t="s">
        <v>12954</v>
      </c>
      <c r="Q1197" s="1" t="s">
        <v>13768</v>
      </c>
      <c r="R1197" s="1" t="s">
        <v>14211</v>
      </c>
      <c r="S1197" s="1" t="s">
        <v>1195</v>
      </c>
      <c r="T1197" s="1"/>
      <c r="U1197" s="1"/>
      <c r="V1197" s="1" t="s">
        <v>14223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6196</v>
      </c>
      <c r="G1198" s="1" t="s">
        <v>7771</v>
      </c>
      <c r="H1198" s="1" t="s">
        <v>9335</v>
      </c>
      <c r="I1198" s="1" t="s">
        <v>10886</v>
      </c>
      <c r="J1198" s="1"/>
      <c r="K1198" s="1" t="s">
        <v>11276</v>
      </c>
      <c r="L1198" s="1" t="s">
        <v>1196</v>
      </c>
      <c r="M1198" s="1" t="s">
        <v>12470</v>
      </c>
      <c r="N1198" s="1" t="s">
        <v>12945</v>
      </c>
      <c r="O1198" s="1" t="s">
        <v>1196</v>
      </c>
      <c r="P1198" s="1" t="s">
        <v>12954</v>
      </c>
      <c r="Q1198" s="1" t="s">
        <v>13769</v>
      </c>
      <c r="R1198" s="1" t="s">
        <v>14211</v>
      </c>
      <c r="S1198" s="1" t="s">
        <v>1196</v>
      </c>
      <c r="T1198" s="1"/>
      <c r="U1198" s="1"/>
      <c r="V1198" s="1" t="s">
        <v>14223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6197</v>
      </c>
      <c r="G1199" s="1" t="s">
        <v>7772</v>
      </c>
      <c r="H1199" s="1" t="s">
        <v>9336</v>
      </c>
      <c r="I1199" s="1" t="s">
        <v>10887</v>
      </c>
      <c r="J1199" s="1"/>
      <c r="K1199" s="1" t="s">
        <v>11276</v>
      </c>
      <c r="L1199" s="1" t="s">
        <v>1197</v>
      </c>
      <c r="M1199" s="1" t="s">
        <v>12471</v>
      </c>
      <c r="N1199" s="1" t="s">
        <v>12945</v>
      </c>
      <c r="O1199" s="1" t="s">
        <v>1197</v>
      </c>
      <c r="P1199" s="1" t="s">
        <v>12954</v>
      </c>
      <c r="Q1199" s="1" t="s">
        <v>13770</v>
      </c>
      <c r="R1199" s="1" t="s">
        <v>14211</v>
      </c>
      <c r="S1199" s="1" t="s">
        <v>1197</v>
      </c>
      <c r="T1199" s="1"/>
      <c r="U1199" s="1"/>
      <c r="V1199" s="1" t="s">
        <v>14223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6198</v>
      </c>
      <c r="G1200" s="1" t="s">
        <v>7773</v>
      </c>
      <c r="H1200" s="1" t="s">
        <v>9337</v>
      </c>
      <c r="I1200" s="1" t="s">
        <v>10888</v>
      </c>
      <c r="J1200" s="1"/>
      <c r="K1200" s="1" t="s">
        <v>11276</v>
      </c>
      <c r="L1200" s="1" t="s">
        <v>1198</v>
      </c>
      <c r="M1200" s="1" t="s">
        <v>12472</v>
      </c>
      <c r="N1200" s="1" t="s">
        <v>12945</v>
      </c>
      <c r="O1200" s="1" t="s">
        <v>1198</v>
      </c>
      <c r="P1200" s="1" t="s">
        <v>12954</v>
      </c>
      <c r="Q1200" s="1" t="s">
        <v>13771</v>
      </c>
      <c r="R1200" s="1" t="s">
        <v>14211</v>
      </c>
      <c r="S1200" s="1" t="s">
        <v>1198</v>
      </c>
      <c r="T1200" s="1"/>
      <c r="U1200" s="1"/>
      <c r="V1200" s="1" t="s">
        <v>14223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6199</v>
      </c>
      <c r="G1201" s="1" t="s">
        <v>7774</v>
      </c>
      <c r="H1201" s="1" t="s">
        <v>9338</v>
      </c>
      <c r="I1201" s="1" t="s">
        <v>10889</v>
      </c>
      <c r="J1201" s="1"/>
      <c r="K1201" s="1" t="s">
        <v>11276</v>
      </c>
      <c r="L1201" s="1" t="s">
        <v>1199</v>
      </c>
      <c r="M1201" s="1" t="s">
        <v>12473</v>
      </c>
      <c r="N1201" s="1" t="s">
        <v>12945</v>
      </c>
      <c r="O1201" s="1" t="s">
        <v>1199</v>
      </c>
      <c r="P1201" s="1" t="s">
        <v>12954</v>
      </c>
      <c r="Q1201" s="1" t="s">
        <v>13772</v>
      </c>
      <c r="R1201" s="1" t="s">
        <v>14211</v>
      </c>
      <c r="S1201" s="1" t="s">
        <v>1199</v>
      </c>
      <c r="T1201" s="1"/>
      <c r="U1201" s="1"/>
      <c r="V1201" s="1" t="s">
        <v>14223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7775</v>
      </c>
      <c r="H1202" s="1" t="s">
        <v>9339</v>
      </c>
      <c r="I1202" s="1" t="s">
        <v>10890</v>
      </c>
      <c r="J1202" s="1"/>
      <c r="K1202" s="1" t="s">
        <v>11276</v>
      </c>
      <c r="L1202" s="1" t="s">
        <v>1200</v>
      </c>
      <c r="M1202" s="1" t="s">
        <v>12474</v>
      </c>
      <c r="N1202" s="1" t="s">
        <v>12945</v>
      </c>
      <c r="O1202" s="1" t="s">
        <v>1200</v>
      </c>
      <c r="P1202" s="1" t="s">
        <v>12954</v>
      </c>
      <c r="Q1202" s="1" t="s">
        <v>13773</v>
      </c>
      <c r="R1202" s="1" t="s">
        <v>14211</v>
      </c>
      <c r="S1202" s="1" t="s">
        <v>1200</v>
      </c>
      <c r="T1202" s="1"/>
      <c r="U1202" s="1"/>
      <c r="V1202" s="1" t="s">
        <v>14223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6200</v>
      </c>
      <c r="G1203" s="1" t="s">
        <v>7776</v>
      </c>
      <c r="H1203" s="1" t="s">
        <v>9340</v>
      </c>
      <c r="I1203" s="1" t="s">
        <v>9829</v>
      </c>
      <c r="J1203" s="1"/>
      <c r="K1203" s="1" t="s">
        <v>11276</v>
      </c>
      <c r="L1203" s="1" t="s">
        <v>1201</v>
      </c>
      <c r="M1203" s="1" t="s">
        <v>12475</v>
      </c>
      <c r="N1203" s="1" t="s">
        <v>12945</v>
      </c>
      <c r="O1203" s="1" t="s">
        <v>1201</v>
      </c>
      <c r="P1203" s="1" t="s">
        <v>12954</v>
      </c>
      <c r="Q1203" s="1" t="s">
        <v>13774</v>
      </c>
      <c r="R1203" s="1" t="s">
        <v>14211</v>
      </c>
      <c r="S1203" s="1" t="s">
        <v>1201</v>
      </c>
      <c r="T1203" s="1"/>
      <c r="U1203" s="1"/>
      <c r="V1203" s="1" t="s">
        <v>14223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6201</v>
      </c>
      <c r="G1204" s="1" t="s">
        <v>7777</v>
      </c>
      <c r="H1204" s="1" t="s">
        <v>9341</v>
      </c>
      <c r="I1204" s="1" t="s">
        <v>10228</v>
      </c>
      <c r="J1204" s="1"/>
      <c r="K1204" s="1" t="s">
        <v>11276</v>
      </c>
      <c r="L1204" s="1" t="s">
        <v>1202</v>
      </c>
      <c r="M1204" s="1" t="s">
        <v>12476</v>
      </c>
      <c r="N1204" s="1" t="s">
        <v>12945</v>
      </c>
      <c r="O1204" s="1" t="s">
        <v>1202</v>
      </c>
      <c r="P1204" s="1" t="s">
        <v>12954</v>
      </c>
      <c r="Q1204" s="1" t="s">
        <v>13775</v>
      </c>
      <c r="R1204" s="1" t="s">
        <v>14211</v>
      </c>
      <c r="S1204" s="1" t="s">
        <v>1202</v>
      </c>
      <c r="T1204" s="1"/>
      <c r="U1204" s="1"/>
      <c r="V1204" s="1" t="s">
        <v>14223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6202</v>
      </c>
      <c r="G1205" s="1" t="s">
        <v>7778</v>
      </c>
      <c r="H1205" s="1" t="s">
        <v>9342</v>
      </c>
      <c r="I1205" s="1" t="s">
        <v>9817</v>
      </c>
      <c r="J1205" s="1"/>
      <c r="K1205" s="1" t="s">
        <v>11276</v>
      </c>
      <c r="L1205" s="1" t="s">
        <v>1203</v>
      </c>
      <c r="M1205" s="1" t="s">
        <v>12477</v>
      </c>
      <c r="N1205" s="1" t="s">
        <v>12945</v>
      </c>
      <c r="O1205" s="1" t="s">
        <v>1203</v>
      </c>
      <c r="P1205" s="1" t="s">
        <v>12954</v>
      </c>
      <c r="Q1205" s="1" t="s">
        <v>13776</v>
      </c>
      <c r="R1205" s="1" t="s">
        <v>14211</v>
      </c>
      <c r="S1205" s="1" t="s">
        <v>1203</v>
      </c>
      <c r="T1205" s="1"/>
      <c r="U1205" s="1"/>
      <c r="V1205" s="1" t="s">
        <v>14223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6203</v>
      </c>
      <c r="G1206" s="1" t="s">
        <v>7779</v>
      </c>
      <c r="H1206" s="1" t="s">
        <v>9343</v>
      </c>
      <c r="I1206" s="1" t="s">
        <v>10891</v>
      </c>
      <c r="J1206" s="1"/>
      <c r="K1206" s="1" t="s">
        <v>11276</v>
      </c>
      <c r="L1206" s="1" t="s">
        <v>1204</v>
      </c>
      <c r="M1206" s="1" t="s">
        <v>12478</v>
      </c>
      <c r="N1206" s="1" t="s">
        <v>12945</v>
      </c>
      <c r="O1206" s="1" t="s">
        <v>1204</v>
      </c>
      <c r="P1206" s="1" t="s">
        <v>12954</v>
      </c>
      <c r="Q1206" s="1" t="s">
        <v>13777</v>
      </c>
      <c r="R1206" s="1" t="s">
        <v>14211</v>
      </c>
      <c r="S1206" s="1" t="s">
        <v>1204</v>
      </c>
      <c r="T1206" s="1"/>
      <c r="U1206" s="1"/>
      <c r="V1206" s="1" t="s">
        <v>14223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6204</v>
      </c>
      <c r="G1207" s="1" t="s">
        <v>7780</v>
      </c>
      <c r="H1207" s="1" t="s">
        <v>9344</v>
      </c>
      <c r="I1207" s="1" t="s">
        <v>10892</v>
      </c>
      <c r="J1207" s="1"/>
      <c r="K1207" s="1" t="s">
        <v>11276</v>
      </c>
      <c r="L1207" s="1" t="s">
        <v>1205</v>
      </c>
      <c r="M1207" s="1" t="s">
        <v>12479</v>
      </c>
      <c r="N1207" s="1" t="s">
        <v>12945</v>
      </c>
      <c r="O1207" s="1" t="s">
        <v>1205</v>
      </c>
      <c r="P1207" s="1" t="s">
        <v>12954</v>
      </c>
      <c r="Q1207" s="1" t="s">
        <v>13778</v>
      </c>
      <c r="R1207" s="1" t="s">
        <v>14211</v>
      </c>
      <c r="S1207" s="1" t="s">
        <v>1205</v>
      </c>
      <c r="T1207" s="1"/>
      <c r="U1207" s="1"/>
      <c r="V1207" s="1" t="s">
        <v>14223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6205</v>
      </c>
      <c r="G1208" s="1" t="s">
        <v>7781</v>
      </c>
      <c r="H1208" s="1" t="s">
        <v>9345</v>
      </c>
      <c r="I1208" s="1" t="s">
        <v>10392</v>
      </c>
      <c r="J1208" s="1"/>
      <c r="K1208" s="1" t="s">
        <v>11276</v>
      </c>
      <c r="L1208" s="1" t="s">
        <v>1206</v>
      </c>
      <c r="M1208" s="1" t="s">
        <v>12480</v>
      </c>
      <c r="N1208" s="1" t="s">
        <v>12945</v>
      </c>
      <c r="O1208" s="1" t="s">
        <v>1206</v>
      </c>
      <c r="P1208" s="1" t="s">
        <v>12954</v>
      </c>
      <c r="Q1208" s="1" t="s">
        <v>13779</v>
      </c>
      <c r="R1208" s="1" t="s">
        <v>14211</v>
      </c>
      <c r="S1208" s="1" t="s">
        <v>1206</v>
      </c>
      <c r="T1208" s="1"/>
      <c r="U1208" s="1"/>
      <c r="V1208" s="1" t="s">
        <v>14223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6206</v>
      </c>
      <c r="G1209" s="1" t="s">
        <v>7782</v>
      </c>
      <c r="H1209" s="1" t="s">
        <v>9346</v>
      </c>
      <c r="I1209" s="1" t="s">
        <v>10893</v>
      </c>
      <c r="J1209" s="1"/>
      <c r="K1209" s="1" t="s">
        <v>11276</v>
      </c>
      <c r="L1209" s="1" t="s">
        <v>1207</v>
      </c>
      <c r="M1209" s="1" t="s">
        <v>12481</v>
      </c>
      <c r="N1209" s="1" t="s">
        <v>12945</v>
      </c>
      <c r="O1209" s="1" t="s">
        <v>1207</v>
      </c>
      <c r="P1209" s="1" t="s">
        <v>12954</v>
      </c>
      <c r="Q1209" s="1" t="s">
        <v>13780</v>
      </c>
      <c r="R1209" s="1" t="s">
        <v>14211</v>
      </c>
      <c r="S1209" s="1" t="s">
        <v>1207</v>
      </c>
      <c r="T1209" s="1"/>
      <c r="U1209" s="1"/>
      <c r="V1209" s="1" t="s">
        <v>14223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6207</v>
      </c>
      <c r="G1210" s="1" t="s">
        <v>7783</v>
      </c>
      <c r="H1210" s="1" t="s">
        <v>9347</v>
      </c>
      <c r="I1210" s="1" t="s">
        <v>10894</v>
      </c>
      <c r="J1210" s="1"/>
      <c r="K1210" s="1" t="s">
        <v>11276</v>
      </c>
      <c r="L1210" s="1" t="s">
        <v>1208</v>
      </c>
      <c r="M1210" s="1" t="s">
        <v>12482</v>
      </c>
      <c r="N1210" s="1" t="s">
        <v>12945</v>
      </c>
      <c r="O1210" s="1" t="s">
        <v>1208</v>
      </c>
      <c r="P1210" s="1" t="s">
        <v>12954</v>
      </c>
      <c r="Q1210" s="1" t="s">
        <v>13781</v>
      </c>
      <c r="R1210" s="1" t="s">
        <v>14211</v>
      </c>
      <c r="S1210" s="1" t="s">
        <v>1208</v>
      </c>
      <c r="T1210" s="1"/>
      <c r="U1210" s="1"/>
      <c r="V1210" s="1" t="s">
        <v>14223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4596</v>
      </c>
      <c r="G1211" s="1" t="s">
        <v>7784</v>
      </c>
      <c r="H1211" s="1" t="s">
        <v>9348</v>
      </c>
      <c r="I1211" s="1" t="s">
        <v>10804</v>
      </c>
      <c r="J1211" s="1"/>
      <c r="K1211" s="1" t="s">
        <v>11276</v>
      </c>
      <c r="L1211" s="1" t="s">
        <v>1209</v>
      </c>
      <c r="M1211" s="1" t="s">
        <v>12483</v>
      </c>
      <c r="N1211" s="1" t="s">
        <v>12945</v>
      </c>
      <c r="O1211" s="1" t="s">
        <v>1209</v>
      </c>
      <c r="P1211" s="1" t="s">
        <v>12954</v>
      </c>
      <c r="Q1211" s="1" t="s">
        <v>13782</v>
      </c>
      <c r="R1211" s="1" t="s">
        <v>14211</v>
      </c>
      <c r="S1211" s="1" t="s">
        <v>1209</v>
      </c>
      <c r="T1211" s="1"/>
      <c r="U1211" s="1"/>
      <c r="V1211" s="1" t="s">
        <v>14223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6208</v>
      </c>
      <c r="G1212" s="1" t="s">
        <v>7785</v>
      </c>
      <c r="H1212" s="1" t="s">
        <v>9349</v>
      </c>
      <c r="I1212" s="1" t="s">
        <v>10049</v>
      </c>
      <c r="J1212" s="1"/>
      <c r="K1212" s="1" t="s">
        <v>11276</v>
      </c>
      <c r="L1212" s="1" t="s">
        <v>1210</v>
      </c>
      <c r="M1212" s="1" t="s">
        <v>12484</v>
      </c>
      <c r="N1212" s="1" t="s">
        <v>12945</v>
      </c>
      <c r="O1212" s="1" t="s">
        <v>1210</v>
      </c>
      <c r="P1212" s="1" t="s">
        <v>12954</v>
      </c>
      <c r="Q1212" s="1" t="s">
        <v>13783</v>
      </c>
      <c r="R1212" s="1" t="s">
        <v>14211</v>
      </c>
      <c r="S1212" s="1" t="s">
        <v>1210</v>
      </c>
      <c r="T1212" s="1"/>
      <c r="U1212" s="1"/>
      <c r="V1212" s="1" t="s">
        <v>14223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6209</v>
      </c>
      <c r="G1213" s="1" t="s">
        <v>7786</v>
      </c>
      <c r="H1213" s="1" t="s">
        <v>9350</v>
      </c>
      <c r="I1213" s="1" t="s">
        <v>10895</v>
      </c>
      <c r="J1213" s="1"/>
      <c r="K1213" s="1" t="s">
        <v>11276</v>
      </c>
      <c r="L1213" s="1" t="s">
        <v>1211</v>
      </c>
      <c r="M1213" s="1" t="s">
        <v>12485</v>
      </c>
      <c r="N1213" s="1" t="s">
        <v>12945</v>
      </c>
      <c r="O1213" s="1" t="s">
        <v>1211</v>
      </c>
      <c r="P1213" s="1" t="s">
        <v>12954</v>
      </c>
      <c r="Q1213" s="1" t="s">
        <v>13784</v>
      </c>
      <c r="R1213" s="1" t="s">
        <v>14211</v>
      </c>
      <c r="S1213" s="1" t="s">
        <v>1211</v>
      </c>
      <c r="T1213" s="1"/>
      <c r="U1213" s="1"/>
      <c r="V1213" s="1" t="s">
        <v>14223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6210</v>
      </c>
      <c r="G1214" s="1" t="s">
        <v>7787</v>
      </c>
      <c r="H1214" s="1" t="s">
        <v>9351</v>
      </c>
      <c r="I1214" s="1" t="s">
        <v>10896</v>
      </c>
      <c r="J1214" s="1"/>
      <c r="K1214" s="1" t="s">
        <v>11276</v>
      </c>
      <c r="L1214" s="1" t="s">
        <v>1212</v>
      </c>
      <c r="M1214" s="1" t="s">
        <v>12486</v>
      </c>
      <c r="N1214" s="1" t="s">
        <v>12945</v>
      </c>
      <c r="O1214" s="1" t="s">
        <v>1212</v>
      </c>
      <c r="P1214" s="1" t="s">
        <v>12954</v>
      </c>
      <c r="Q1214" s="1" t="s">
        <v>13785</v>
      </c>
      <c r="R1214" s="1" t="s">
        <v>14211</v>
      </c>
      <c r="S1214" s="1" t="s">
        <v>1212</v>
      </c>
      <c r="T1214" s="1"/>
      <c r="U1214" s="1"/>
      <c r="V1214" s="1" t="s">
        <v>14223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6211</v>
      </c>
      <c r="G1215" s="1" t="s">
        <v>7788</v>
      </c>
      <c r="H1215" s="1" t="s">
        <v>9352</v>
      </c>
      <c r="I1215" s="1" t="s">
        <v>10897</v>
      </c>
      <c r="J1215" s="1"/>
      <c r="K1215" s="1" t="s">
        <v>11276</v>
      </c>
      <c r="L1215" s="1" t="s">
        <v>1213</v>
      </c>
      <c r="M1215" s="1" t="s">
        <v>12487</v>
      </c>
      <c r="N1215" s="1" t="s">
        <v>12945</v>
      </c>
      <c r="O1215" s="1" t="s">
        <v>1213</v>
      </c>
      <c r="P1215" s="1" t="s">
        <v>12954</v>
      </c>
      <c r="Q1215" s="1" t="s">
        <v>13786</v>
      </c>
      <c r="R1215" s="1" t="s">
        <v>14211</v>
      </c>
      <c r="S1215" s="1" t="s">
        <v>1213</v>
      </c>
      <c r="T1215" s="1"/>
      <c r="U1215" s="1"/>
      <c r="V1215" s="1" t="s">
        <v>14223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6212</v>
      </c>
      <c r="G1216" s="1" t="s">
        <v>4601</v>
      </c>
      <c r="H1216" s="1" t="s">
        <v>9353</v>
      </c>
      <c r="I1216" s="1" t="s">
        <v>10898</v>
      </c>
      <c r="J1216" s="1"/>
      <c r="K1216" s="1" t="s">
        <v>11276</v>
      </c>
      <c r="L1216" s="1" t="s">
        <v>1214</v>
      </c>
      <c r="M1216" s="1" t="s">
        <v>12488</v>
      </c>
      <c r="N1216" s="1" t="s">
        <v>12945</v>
      </c>
      <c r="O1216" s="1" t="s">
        <v>1214</v>
      </c>
      <c r="P1216" s="1" t="s">
        <v>12954</v>
      </c>
      <c r="Q1216" s="1" t="s">
        <v>13787</v>
      </c>
      <c r="R1216" s="1" t="s">
        <v>14211</v>
      </c>
      <c r="S1216" s="1" t="s">
        <v>1214</v>
      </c>
      <c r="T1216" s="1"/>
      <c r="U1216" s="1"/>
      <c r="V1216" s="1" t="s">
        <v>14223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6213</v>
      </c>
      <c r="G1217" s="1" t="s">
        <v>7789</v>
      </c>
      <c r="H1217" s="1" t="s">
        <v>9354</v>
      </c>
      <c r="I1217" s="1" t="s">
        <v>10899</v>
      </c>
      <c r="J1217" s="1"/>
      <c r="K1217" s="1" t="s">
        <v>11276</v>
      </c>
      <c r="L1217" s="1" t="s">
        <v>1215</v>
      </c>
      <c r="M1217" s="1" t="s">
        <v>12489</v>
      </c>
      <c r="N1217" s="1" t="s">
        <v>12945</v>
      </c>
      <c r="O1217" s="1" t="s">
        <v>1215</v>
      </c>
      <c r="P1217" s="1" t="s">
        <v>12954</v>
      </c>
      <c r="Q1217" s="1" t="s">
        <v>13788</v>
      </c>
      <c r="R1217" s="1" t="s">
        <v>14211</v>
      </c>
      <c r="S1217" s="1" t="s">
        <v>1215</v>
      </c>
      <c r="T1217" s="1"/>
      <c r="U1217" s="1"/>
      <c r="V1217" s="1" t="s">
        <v>14223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6214</v>
      </c>
      <c r="G1218" s="1" t="s">
        <v>7790</v>
      </c>
      <c r="H1218" s="1" t="s">
        <v>9355</v>
      </c>
      <c r="I1218" s="1" t="s">
        <v>10900</v>
      </c>
      <c r="J1218" s="1"/>
      <c r="K1218" s="1" t="s">
        <v>11276</v>
      </c>
      <c r="L1218" s="1" t="s">
        <v>1216</v>
      </c>
      <c r="M1218" s="1" t="s">
        <v>12490</v>
      </c>
      <c r="N1218" s="1" t="s">
        <v>12945</v>
      </c>
      <c r="O1218" s="1" t="s">
        <v>1216</v>
      </c>
      <c r="P1218" s="1" t="s">
        <v>12954</v>
      </c>
      <c r="Q1218" s="1" t="s">
        <v>13789</v>
      </c>
      <c r="R1218" s="1" t="s">
        <v>14211</v>
      </c>
      <c r="S1218" s="1" t="s">
        <v>1216</v>
      </c>
      <c r="T1218" s="1"/>
      <c r="U1218" s="1"/>
      <c r="V1218" s="1" t="s">
        <v>14223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6215</v>
      </c>
      <c r="G1219" s="1" t="s">
        <v>7791</v>
      </c>
      <c r="H1219" s="1" t="s">
        <v>9356</v>
      </c>
      <c r="I1219" s="1" t="s">
        <v>10901</v>
      </c>
      <c r="J1219" s="1"/>
      <c r="K1219" s="1" t="s">
        <v>11276</v>
      </c>
      <c r="L1219" s="1" t="s">
        <v>1217</v>
      </c>
      <c r="M1219" s="1" t="s">
        <v>12491</v>
      </c>
      <c r="N1219" s="1" t="s">
        <v>12945</v>
      </c>
      <c r="O1219" s="1" t="s">
        <v>1217</v>
      </c>
      <c r="P1219" s="1" t="s">
        <v>12954</v>
      </c>
      <c r="Q1219" s="1" t="s">
        <v>13790</v>
      </c>
      <c r="R1219" s="1" t="s">
        <v>14211</v>
      </c>
      <c r="S1219" s="1" t="s">
        <v>1217</v>
      </c>
      <c r="T1219" s="1"/>
      <c r="U1219" s="1"/>
      <c r="V1219" s="1" t="s">
        <v>14223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6216</v>
      </c>
      <c r="G1220" s="1" t="s">
        <v>7792</v>
      </c>
      <c r="H1220" s="1" t="s">
        <v>9357</v>
      </c>
      <c r="I1220" s="1" t="s">
        <v>10729</v>
      </c>
      <c r="J1220" s="1"/>
      <c r="K1220" s="1" t="s">
        <v>11276</v>
      </c>
      <c r="L1220" s="1" t="s">
        <v>1218</v>
      </c>
      <c r="M1220" s="1" t="s">
        <v>12492</v>
      </c>
      <c r="N1220" s="1" t="s">
        <v>12945</v>
      </c>
      <c r="O1220" s="1" t="s">
        <v>1218</v>
      </c>
      <c r="P1220" s="1" t="s">
        <v>12954</v>
      </c>
      <c r="Q1220" s="1" t="s">
        <v>13791</v>
      </c>
      <c r="R1220" s="1" t="s">
        <v>14211</v>
      </c>
      <c r="S1220" s="1" t="s">
        <v>1218</v>
      </c>
      <c r="T1220" s="1"/>
      <c r="U1220" s="1"/>
      <c r="V1220" s="1" t="s">
        <v>14223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6217</v>
      </c>
      <c r="G1221" s="1" t="s">
        <v>7793</v>
      </c>
      <c r="H1221" s="1" t="s">
        <v>9358</v>
      </c>
      <c r="I1221" s="1" t="s">
        <v>10902</v>
      </c>
      <c r="J1221" s="1"/>
      <c r="K1221" s="1" t="s">
        <v>11276</v>
      </c>
      <c r="L1221" s="1" t="s">
        <v>1219</v>
      </c>
      <c r="M1221" s="1" t="s">
        <v>12493</v>
      </c>
      <c r="N1221" s="1" t="s">
        <v>12945</v>
      </c>
      <c r="O1221" s="1" t="s">
        <v>1219</v>
      </c>
      <c r="P1221" s="1" t="s">
        <v>12954</v>
      </c>
      <c r="Q1221" s="1" t="s">
        <v>13792</v>
      </c>
      <c r="R1221" s="1" t="s">
        <v>14211</v>
      </c>
      <c r="S1221" s="1" t="s">
        <v>1219</v>
      </c>
      <c r="T1221" s="1"/>
      <c r="U1221" s="1"/>
      <c r="V1221" s="1" t="s">
        <v>14223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6218</v>
      </c>
      <c r="G1222" s="1" t="s">
        <v>7794</v>
      </c>
      <c r="H1222" s="1" t="s">
        <v>9359</v>
      </c>
      <c r="I1222" s="1" t="s">
        <v>10903</v>
      </c>
      <c r="J1222" s="1"/>
      <c r="K1222" s="1" t="s">
        <v>11276</v>
      </c>
      <c r="L1222" s="1" t="s">
        <v>1220</v>
      </c>
      <c r="M1222" s="1" t="s">
        <v>12494</v>
      </c>
      <c r="N1222" s="1" t="s">
        <v>12945</v>
      </c>
      <c r="O1222" s="1" t="s">
        <v>1220</v>
      </c>
      <c r="P1222" s="1" t="s">
        <v>12954</v>
      </c>
      <c r="Q1222" s="1" t="s">
        <v>13793</v>
      </c>
      <c r="R1222" s="1" t="s">
        <v>14211</v>
      </c>
      <c r="S1222" s="1" t="s">
        <v>1220</v>
      </c>
      <c r="T1222" s="1"/>
      <c r="U1222" s="1"/>
      <c r="V1222" s="1" t="s">
        <v>14223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6219</v>
      </c>
      <c r="G1223" s="1" t="s">
        <v>7795</v>
      </c>
      <c r="H1223" s="1" t="s">
        <v>9360</v>
      </c>
      <c r="I1223" s="1" t="s">
        <v>10327</v>
      </c>
      <c r="J1223" s="1"/>
      <c r="K1223" s="1" t="s">
        <v>11276</v>
      </c>
      <c r="L1223" s="1" t="s">
        <v>1221</v>
      </c>
      <c r="M1223" s="1" t="s">
        <v>12495</v>
      </c>
      <c r="N1223" s="1" t="s">
        <v>12945</v>
      </c>
      <c r="O1223" s="1" t="s">
        <v>1221</v>
      </c>
      <c r="P1223" s="1" t="s">
        <v>12954</v>
      </c>
      <c r="Q1223" s="1" t="s">
        <v>13794</v>
      </c>
      <c r="R1223" s="1" t="s">
        <v>14211</v>
      </c>
      <c r="S1223" s="1" t="s">
        <v>1221</v>
      </c>
      <c r="T1223" s="1"/>
      <c r="U1223" s="1"/>
      <c r="V1223" s="1" t="s">
        <v>14223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6220</v>
      </c>
      <c r="G1224" s="1" t="s">
        <v>7796</v>
      </c>
      <c r="H1224" s="1" t="s">
        <v>9361</v>
      </c>
      <c r="I1224" s="1" t="s">
        <v>10904</v>
      </c>
      <c r="J1224" s="1"/>
      <c r="K1224" s="1" t="s">
        <v>11276</v>
      </c>
      <c r="L1224" s="1" t="s">
        <v>1222</v>
      </c>
      <c r="M1224" s="1" t="s">
        <v>12496</v>
      </c>
      <c r="N1224" s="1" t="s">
        <v>12945</v>
      </c>
      <c r="O1224" s="1" t="s">
        <v>1222</v>
      </c>
      <c r="P1224" s="1" t="s">
        <v>12954</v>
      </c>
      <c r="Q1224" s="1" t="s">
        <v>13795</v>
      </c>
      <c r="R1224" s="1" t="s">
        <v>14211</v>
      </c>
      <c r="S1224" s="1" t="s">
        <v>1222</v>
      </c>
      <c r="T1224" s="1"/>
      <c r="U1224" s="1"/>
      <c r="V1224" s="1" t="s">
        <v>14223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7797</v>
      </c>
      <c r="H1225" s="1" t="s">
        <v>9362</v>
      </c>
      <c r="I1225" s="1" t="s">
        <v>10905</v>
      </c>
      <c r="J1225" s="1"/>
      <c r="K1225" s="1" t="s">
        <v>11276</v>
      </c>
      <c r="L1225" s="1" t="s">
        <v>1223</v>
      </c>
      <c r="M1225" s="1" t="s">
        <v>12497</v>
      </c>
      <c r="N1225" s="1" t="s">
        <v>12945</v>
      </c>
      <c r="O1225" s="1" t="s">
        <v>1223</v>
      </c>
      <c r="P1225" s="1" t="s">
        <v>12954</v>
      </c>
      <c r="Q1225" s="1" t="s">
        <v>13796</v>
      </c>
      <c r="R1225" s="1" t="s">
        <v>14211</v>
      </c>
      <c r="S1225" s="1" t="s">
        <v>1223</v>
      </c>
      <c r="T1225" s="1"/>
      <c r="U1225" s="1"/>
      <c r="V1225" s="1" t="s">
        <v>14223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6222</v>
      </c>
      <c r="G1226" s="1" t="s">
        <v>7798</v>
      </c>
      <c r="H1226" s="1" t="s">
        <v>9363</v>
      </c>
      <c r="I1226" s="1" t="s">
        <v>10906</v>
      </c>
      <c r="J1226" s="1"/>
      <c r="K1226" s="1" t="s">
        <v>11276</v>
      </c>
      <c r="L1226" s="1" t="s">
        <v>1224</v>
      </c>
      <c r="M1226" s="1" t="s">
        <v>12498</v>
      </c>
      <c r="N1226" s="1" t="s">
        <v>12945</v>
      </c>
      <c r="O1226" s="1" t="s">
        <v>1224</v>
      </c>
      <c r="P1226" s="1" t="s">
        <v>12954</v>
      </c>
      <c r="Q1226" s="1" t="s">
        <v>13797</v>
      </c>
      <c r="R1226" s="1" t="s">
        <v>14211</v>
      </c>
      <c r="S1226" s="1" t="s">
        <v>1224</v>
      </c>
      <c r="T1226" s="1"/>
      <c r="U1226" s="1"/>
      <c r="V1226" s="1" t="s">
        <v>14223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6223</v>
      </c>
      <c r="G1227" s="1" t="s">
        <v>7799</v>
      </c>
      <c r="H1227" s="1" t="s">
        <v>9364</v>
      </c>
      <c r="I1227" s="1" t="s">
        <v>10907</v>
      </c>
      <c r="J1227" s="1"/>
      <c r="K1227" s="1" t="s">
        <v>11276</v>
      </c>
      <c r="L1227" s="1" t="s">
        <v>1225</v>
      </c>
      <c r="M1227" s="1" t="s">
        <v>12499</v>
      </c>
      <c r="N1227" s="1" t="s">
        <v>12945</v>
      </c>
      <c r="O1227" s="1" t="s">
        <v>1225</v>
      </c>
      <c r="P1227" s="1" t="s">
        <v>12954</v>
      </c>
      <c r="Q1227" s="1" t="s">
        <v>13798</v>
      </c>
      <c r="R1227" s="1" t="s">
        <v>14211</v>
      </c>
      <c r="S1227" s="1" t="s">
        <v>1225</v>
      </c>
      <c r="T1227" s="1"/>
      <c r="U1227" s="1"/>
      <c r="V1227" s="1" t="s">
        <v>14223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6224</v>
      </c>
      <c r="G1228" s="1" t="s">
        <v>7800</v>
      </c>
      <c r="H1228" s="1" t="s">
        <v>9365</v>
      </c>
      <c r="I1228" s="1" t="s">
        <v>10908</v>
      </c>
      <c r="J1228" s="1"/>
      <c r="K1228" s="1" t="s">
        <v>11276</v>
      </c>
      <c r="L1228" s="1" t="s">
        <v>1226</v>
      </c>
      <c r="M1228" s="1" t="s">
        <v>12500</v>
      </c>
      <c r="N1228" s="1" t="s">
        <v>12945</v>
      </c>
      <c r="O1228" s="1" t="s">
        <v>1226</v>
      </c>
      <c r="P1228" s="1" t="s">
        <v>12954</v>
      </c>
      <c r="Q1228" s="1" t="s">
        <v>13799</v>
      </c>
      <c r="R1228" s="1" t="s">
        <v>14211</v>
      </c>
      <c r="S1228" s="1" t="s">
        <v>1226</v>
      </c>
      <c r="T1228" s="1"/>
      <c r="U1228" s="1"/>
      <c r="V1228" s="1" t="s">
        <v>14223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6225</v>
      </c>
      <c r="G1229" s="1" t="s">
        <v>7801</v>
      </c>
      <c r="H1229" s="1" t="s">
        <v>9366</v>
      </c>
      <c r="I1229" s="1" t="s">
        <v>10909</v>
      </c>
      <c r="J1229" s="1"/>
      <c r="K1229" s="1" t="s">
        <v>11276</v>
      </c>
      <c r="L1229" s="1" t="s">
        <v>1227</v>
      </c>
      <c r="M1229" s="1" t="s">
        <v>12501</v>
      </c>
      <c r="N1229" s="1" t="s">
        <v>12945</v>
      </c>
      <c r="O1229" s="1" t="s">
        <v>1227</v>
      </c>
      <c r="P1229" s="1" t="s">
        <v>12954</v>
      </c>
      <c r="Q1229" s="1" t="s">
        <v>13800</v>
      </c>
      <c r="R1229" s="1" t="s">
        <v>14211</v>
      </c>
      <c r="S1229" s="1" t="s">
        <v>1227</v>
      </c>
      <c r="T1229" s="1"/>
      <c r="U1229" s="1"/>
      <c r="V1229" s="1" t="s">
        <v>14223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6226</v>
      </c>
      <c r="G1230" s="1" t="s">
        <v>7802</v>
      </c>
      <c r="H1230" s="1" t="s">
        <v>9367</v>
      </c>
      <c r="I1230" s="1" t="s">
        <v>10910</v>
      </c>
      <c r="J1230" s="1"/>
      <c r="K1230" s="1" t="s">
        <v>11276</v>
      </c>
      <c r="L1230" s="1" t="s">
        <v>1228</v>
      </c>
      <c r="M1230" s="1" t="s">
        <v>12502</v>
      </c>
      <c r="N1230" s="1" t="s">
        <v>12945</v>
      </c>
      <c r="O1230" s="1" t="s">
        <v>1228</v>
      </c>
      <c r="P1230" s="1" t="s">
        <v>12954</v>
      </c>
      <c r="Q1230" s="1" t="s">
        <v>13801</v>
      </c>
      <c r="R1230" s="1" t="s">
        <v>14211</v>
      </c>
      <c r="S1230" s="1" t="s">
        <v>1228</v>
      </c>
      <c r="T1230" s="1"/>
      <c r="U1230" s="1"/>
      <c r="V1230" s="1" t="s">
        <v>14223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7803</v>
      </c>
      <c r="H1231" s="1" t="s">
        <v>9368</v>
      </c>
      <c r="I1231" s="1" t="s">
        <v>10911</v>
      </c>
      <c r="J1231" s="1"/>
      <c r="K1231" s="1" t="s">
        <v>11276</v>
      </c>
      <c r="L1231" s="1" t="s">
        <v>1229</v>
      </c>
      <c r="M1231" s="1" t="s">
        <v>12503</v>
      </c>
      <c r="N1231" s="1" t="s">
        <v>12945</v>
      </c>
      <c r="O1231" s="1" t="s">
        <v>1229</v>
      </c>
      <c r="P1231" s="1" t="s">
        <v>12954</v>
      </c>
      <c r="Q1231" s="1" t="s">
        <v>13802</v>
      </c>
      <c r="R1231" s="1" t="s">
        <v>14211</v>
      </c>
      <c r="S1231" s="1" t="s">
        <v>1229</v>
      </c>
      <c r="T1231" s="1"/>
      <c r="U1231" s="1"/>
      <c r="V1231" s="1" t="s">
        <v>14223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6228</v>
      </c>
      <c r="G1232" s="1" t="s">
        <v>7804</v>
      </c>
      <c r="H1232" s="1" t="s">
        <v>9369</v>
      </c>
      <c r="I1232" s="1" t="s">
        <v>10912</v>
      </c>
      <c r="J1232" s="1"/>
      <c r="K1232" s="1" t="s">
        <v>11276</v>
      </c>
      <c r="L1232" s="1" t="s">
        <v>1230</v>
      </c>
      <c r="M1232" s="1" t="s">
        <v>12504</v>
      </c>
      <c r="N1232" s="1" t="s">
        <v>12945</v>
      </c>
      <c r="O1232" s="1" t="s">
        <v>1230</v>
      </c>
      <c r="P1232" s="1" t="s">
        <v>12954</v>
      </c>
      <c r="Q1232" s="1" t="s">
        <v>13803</v>
      </c>
      <c r="R1232" s="1" t="s">
        <v>14211</v>
      </c>
      <c r="S1232" s="1" t="s">
        <v>1230</v>
      </c>
      <c r="T1232" s="1"/>
      <c r="U1232" s="1"/>
      <c r="V1232" s="1" t="s">
        <v>14223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6229</v>
      </c>
      <c r="G1233" s="1" t="s">
        <v>7805</v>
      </c>
      <c r="H1233" s="1" t="s">
        <v>9370</v>
      </c>
      <c r="I1233" s="1" t="s">
        <v>10913</v>
      </c>
      <c r="J1233" s="1"/>
      <c r="K1233" s="1" t="s">
        <v>11276</v>
      </c>
      <c r="L1233" s="1" t="s">
        <v>1231</v>
      </c>
      <c r="M1233" s="1" t="s">
        <v>12505</v>
      </c>
      <c r="N1233" s="1" t="s">
        <v>12945</v>
      </c>
      <c r="O1233" s="1" t="s">
        <v>1231</v>
      </c>
      <c r="P1233" s="1" t="s">
        <v>12954</v>
      </c>
      <c r="Q1233" s="1" t="s">
        <v>13804</v>
      </c>
      <c r="R1233" s="1" t="s">
        <v>14211</v>
      </c>
      <c r="S1233" s="1" t="s">
        <v>1231</v>
      </c>
      <c r="T1233" s="1"/>
      <c r="U1233" s="1"/>
      <c r="V1233" s="1" t="s">
        <v>14223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6230</v>
      </c>
      <c r="G1234" s="1" t="s">
        <v>7806</v>
      </c>
      <c r="H1234" s="1" t="s">
        <v>9371</v>
      </c>
      <c r="I1234" s="1" t="s">
        <v>10914</v>
      </c>
      <c r="J1234" s="1"/>
      <c r="K1234" s="1" t="s">
        <v>11276</v>
      </c>
      <c r="L1234" s="1" t="s">
        <v>1232</v>
      </c>
      <c r="M1234" s="1" t="s">
        <v>12506</v>
      </c>
      <c r="N1234" s="1" t="s">
        <v>12945</v>
      </c>
      <c r="O1234" s="1" t="s">
        <v>1232</v>
      </c>
      <c r="P1234" s="1" t="s">
        <v>12954</v>
      </c>
      <c r="Q1234" s="1" t="s">
        <v>13805</v>
      </c>
      <c r="R1234" s="1" t="s">
        <v>14211</v>
      </c>
      <c r="S1234" s="1" t="s">
        <v>1232</v>
      </c>
      <c r="T1234" s="1"/>
      <c r="U1234" s="1"/>
      <c r="V1234" s="1" t="s">
        <v>14223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6231</v>
      </c>
      <c r="G1235" s="1" t="s">
        <v>7807</v>
      </c>
      <c r="H1235" s="1" t="s">
        <v>9369</v>
      </c>
      <c r="I1235" s="1" t="s">
        <v>10915</v>
      </c>
      <c r="J1235" s="1"/>
      <c r="K1235" s="1" t="s">
        <v>11276</v>
      </c>
      <c r="L1235" s="1" t="s">
        <v>1233</v>
      </c>
      <c r="M1235" s="1" t="s">
        <v>12507</v>
      </c>
      <c r="N1235" s="1" t="s">
        <v>12945</v>
      </c>
      <c r="O1235" s="1" t="s">
        <v>1233</v>
      </c>
      <c r="P1235" s="1" t="s">
        <v>12954</v>
      </c>
      <c r="Q1235" s="1" t="s">
        <v>13803</v>
      </c>
      <c r="R1235" s="1" t="s">
        <v>14211</v>
      </c>
      <c r="S1235" s="1" t="s">
        <v>1233</v>
      </c>
      <c r="T1235" s="1"/>
      <c r="U1235" s="1"/>
      <c r="V1235" s="1" t="s">
        <v>14223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7808</v>
      </c>
      <c r="H1236" s="1" t="s">
        <v>9372</v>
      </c>
      <c r="I1236" s="1" t="s">
        <v>10916</v>
      </c>
      <c r="J1236" s="1"/>
      <c r="K1236" s="1" t="s">
        <v>11276</v>
      </c>
      <c r="L1236" s="1" t="s">
        <v>1234</v>
      </c>
      <c r="M1236" s="1" t="s">
        <v>12508</v>
      </c>
      <c r="N1236" s="1" t="s">
        <v>12945</v>
      </c>
      <c r="O1236" s="1" t="s">
        <v>1234</v>
      </c>
      <c r="P1236" s="1" t="s">
        <v>12954</v>
      </c>
      <c r="Q1236" s="1" t="s">
        <v>13806</v>
      </c>
      <c r="R1236" s="1" t="s">
        <v>14211</v>
      </c>
      <c r="S1236" s="1" t="s">
        <v>1234</v>
      </c>
      <c r="T1236" s="1"/>
      <c r="U1236" s="1"/>
      <c r="V1236" s="1" t="s">
        <v>14223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7809</v>
      </c>
      <c r="H1237" s="1" t="s">
        <v>9373</v>
      </c>
      <c r="I1237" s="1" t="s">
        <v>10917</v>
      </c>
      <c r="J1237" s="1"/>
      <c r="K1237" s="1" t="s">
        <v>11276</v>
      </c>
      <c r="L1237" s="1" t="s">
        <v>1235</v>
      </c>
      <c r="M1237" s="1" t="s">
        <v>12509</v>
      </c>
      <c r="N1237" s="1" t="s">
        <v>12945</v>
      </c>
      <c r="O1237" s="1" t="s">
        <v>1235</v>
      </c>
      <c r="P1237" s="1" t="s">
        <v>12954</v>
      </c>
      <c r="Q1237" s="1" t="s">
        <v>13807</v>
      </c>
      <c r="R1237" s="1" t="s">
        <v>14211</v>
      </c>
      <c r="S1237" s="1" t="s">
        <v>1235</v>
      </c>
      <c r="T1237" s="1"/>
      <c r="U1237" s="1"/>
      <c r="V1237" s="1" t="s">
        <v>14223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6234</v>
      </c>
      <c r="G1238" s="1" t="s">
        <v>7810</v>
      </c>
      <c r="H1238" s="1" t="s">
        <v>9374</v>
      </c>
      <c r="I1238" s="1" t="s">
        <v>10761</v>
      </c>
      <c r="J1238" s="1"/>
      <c r="K1238" s="1" t="s">
        <v>11276</v>
      </c>
      <c r="L1238" s="1" t="s">
        <v>1236</v>
      </c>
      <c r="M1238" s="1" t="s">
        <v>12510</v>
      </c>
      <c r="N1238" s="1" t="s">
        <v>12945</v>
      </c>
      <c r="O1238" s="1" t="s">
        <v>1236</v>
      </c>
      <c r="P1238" s="1" t="s">
        <v>12954</v>
      </c>
      <c r="Q1238" s="1" t="s">
        <v>13808</v>
      </c>
      <c r="R1238" s="1" t="s">
        <v>14211</v>
      </c>
      <c r="S1238" s="1" t="s">
        <v>1236</v>
      </c>
      <c r="T1238" s="1"/>
      <c r="U1238" s="1"/>
      <c r="V1238" s="1" t="s">
        <v>14223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6235</v>
      </c>
      <c r="G1239" s="1" t="s">
        <v>7811</v>
      </c>
      <c r="H1239" s="1" t="s">
        <v>7811</v>
      </c>
      <c r="I1239" s="1" t="s">
        <v>10918</v>
      </c>
      <c r="J1239" s="1"/>
      <c r="K1239" s="1" t="s">
        <v>11276</v>
      </c>
      <c r="L1239" s="1" t="s">
        <v>1237</v>
      </c>
      <c r="M1239" s="1" t="s">
        <v>12511</v>
      </c>
      <c r="N1239" s="1" t="s">
        <v>12945</v>
      </c>
      <c r="O1239" s="1" t="s">
        <v>1237</v>
      </c>
      <c r="P1239" s="1" t="s">
        <v>12954</v>
      </c>
      <c r="Q1239" s="1" t="s">
        <v>13809</v>
      </c>
      <c r="R1239" s="1" t="s">
        <v>14211</v>
      </c>
      <c r="S1239" s="1" t="s">
        <v>1237</v>
      </c>
      <c r="T1239" s="1"/>
      <c r="U1239" s="1"/>
      <c r="V1239" s="1" t="s">
        <v>14223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7812</v>
      </c>
      <c r="H1240" s="1" t="s">
        <v>9375</v>
      </c>
      <c r="I1240" s="1" t="s">
        <v>10919</v>
      </c>
      <c r="J1240" s="1"/>
      <c r="K1240" s="1" t="s">
        <v>11276</v>
      </c>
      <c r="L1240" s="1" t="s">
        <v>1238</v>
      </c>
      <c r="M1240" s="1" t="s">
        <v>12512</v>
      </c>
      <c r="N1240" s="1" t="s">
        <v>12945</v>
      </c>
      <c r="O1240" s="1" t="s">
        <v>1238</v>
      </c>
      <c r="P1240" s="1" t="s">
        <v>12954</v>
      </c>
      <c r="Q1240" s="1" t="s">
        <v>13810</v>
      </c>
      <c r="R1240" s="1" t="s">
        <v>14211</v>
      </c>
      <c r="S1240" s="1" t="s">
        <v>1238</v>
      </c>
      <c r="T1240" s="1"/>
      <c r="U1240" s="1"/>
      <c r="V1240" s="1" t="s">
        <v>14223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6236</v>
      </c>
      <c r="G1241" s="1" t="s">
        <v>7813</v>
      </c>
      <c r="H1241" s="1" t="s">
        <v>9376</v>
      </c>
      <c r="I1241" s="1" t="s">
        <v>10920</v>
      </c>
      <c r="J1241" s="1"/>
      <c r="K1241" s="1" t="s">
        <v>11276</v>
      </c>
      <c r="L1241" s="1" t="s">
        <v>1239</v>
      </c>
      <c r="M1241" s="1" t="s">
        <v>12513</v>
      </c>
      <c r="N1241" s="1" t="s">
        <v>12945</v>
      </c>
      <c r="O1241" s="1" t="s">
        <v>1239</v>
      </c>
      <c r="P1241" s="1" t="s">
        <v>12954</v>
      </c>
      <c r="Q1241" s="1" t="s">
        <v>13811</v>
      </c>
      <c r="R1241" s="1" t="s">
        <v>14211</v>
      </c>
      <c r="S1241" s="1" t="s">
        <v>1239</v>
      </c>
      <c r="T1241" s="1"/>
      <c r="U1241" s="1"/>
      <c r="V1241" s="1" t="s">
        <v>14223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6237</v>
      </c>
      <c r="G1242" s="1" t="s">
        <v>4627</v>
      </c>
      <c r="H1242" s="1" t="s">
        <v>9377</v>
      </c>
      <c r="I1242" s="1" t="s">
        <v>10921</v>
      </c>
      <c r="J1242" s="1"/>
      <c r="K1242" s="1" t="s">
        <v>11276</v>
      </c>
      <c r="L1242" s="1" t="s">
        <v>1240</v>
      </c>
      <c r="M1242" s="1" t="s">
        <v>12514</v>
      </c>
      <c r="N1242" s="1" t="s">
        <v>12945</v>
      </c>
      <c r="O1242" s="1" t="s">
        <v>1240</v>
      </c>
      <c r="P1242" s="1" t="s">
        <v>12954</v>
      </c>
      <c r="Q1242" s="1" t="s">
        <v>13812</v>
      </c>
      <c r="R1242" s="1" t="s">
        <v>14211</v>
      </c>
      <c r="S1242" s="1" t="s">
        <v>1240</v>
      </c>
      <c r="T1242" s="1"/>
      <c r="U1242" s="1"/>
      <c r="V1242" s="1" t="s">
        <v>14223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6238</v>
      </c>
      <c r="G1243" s="1" t="s">
        <v>7814</v>
      </c>
      <c r="H1243" s="1" t="s">
        <v>9378</v>
      </c>
      <c r="I1243" s="1" t="s">
        <v>10922</v>
      </c>
      <c r="J1243" s="1"/>
      <c r="K1243" s="1" t="s">
        <v>11276</v>
      </c>
      <c r="L1243" s="1" t="s">
        <v>1241</v>
      </c>
      <c r="M1243" s="1" t="s">
        <v>12515</v>
      </c>
      <c r="N1243" s="1" t="s">
        <v>12945</v>
      </c>
      <c r="O1243" s="1" t="s">
        <v>1241</v>
      </c>
      <c r="P1243" s="1" t="s">
        <v>12954</v>
      </c>
      <c r="Q1243" s="1" t="s">
        <v>13813</v>
      </c>
      <c r="R1243" s="1" t="s">
        <v>14211</v>
      </c>
      <c r="S1243" s="1" t="s">
        <v>1241</v>
      </c>
      <c r="T1243" s="1"/>
      <c r="U1243" s="1"/>
      <c r="V1243" s="1" t="s">
        <v>14223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6239</v>
      </c>
      <c r="G1244" s="1" t="s">
        <v>7815</v>
      </c>
      <c r="H1244" s="1" t="s">
        <v>9379</v>
      </c>
      <c r="I1244" s="1" t="s">
        <v>10923</v>
      </c>
      <c r="J1244" s="1"/>
      <c r="K1244" s="1" t="s">
        <v>11276</v>
      </c>
      <c r="L1244" s="1" t="s">
        <v>1242</v>
      </c>
      <c r="M1244" s="1" t="s">
        <v>12516</v>
      </c>
      <c r="N1244" s="1" t="s">
        <v>12945</v>
      </c>
      <c r="O1244" s="1" t="s">
        <v>1242</v>
      </c>
      <c r="P1244" s="1" t="s">
        <v>12954</v>
      </c>
      <c r="Q1244" s="1" t="s">
        <v>13814</v>
      </c>
      <c r="R1244" s="1" t="s">
        <v>14211</v>
      </c>
      <c r="S1244" s="1" t="s">
        <v>1242</v>
      </c>
      <c r="T1244" s="1"/>
      <c r="U1244" s="1"/>
      <c r="V1244" s="1" t="s">
        <v>14223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6240</v>
      </c>
      <c r="G1245" s="1" t="s">
        <v>7816</v>
      </c>
      <c r="H1245" s="1" t="s">
        <v>9380</v>
      </c>
      <c r="I1245" s="1" t="s">
        <v>10924</v>
      </c>
      <c r="J1245" s="1"/>
      <c r="K1245" s="1" t="s">
        <v>11276</v>
      </c>
      <c r="L1245" s="1" t="s">
        <v>1243</v>
      </c>
      <c r="M1245" s="1" t="s">
        <v>12517</v>
      </c>
      <c r="N1245" s="1" t="s">
        <v>12945</v>
      </c>
      <c r="O1245" s="1" t="s">
        <v>1243</v>
      </c>
      <c r="P1245" s="1" t="s">
        <v>12954</v>
      </c>
      <c r="Q1245" s="1" t="s">
        <v>13815</v>
      </c>
      <c r="R1245" s="1" t="s">
        <v>14211</v>
      </c>
      <c r="S1245" s="1" t="s">
        <v>1243</v>
      </c>
      <c r="T1245" s="1"/>
      <c r="U1245" s="1"/>
      <c r="V1245" s="1" t="s">
        <v>14223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6241</v>
      </c>
      <c r="G1246" s="1" t="s">
        <v>7817</v>
      </c>
      <c r="H1246" s="1" t="s">
        <v>9381</v>
      </c>
      <c r="I1246" s="1" t="s">
        <v>10898</v>
      </c>
      <c r="J1246" s="1"/>
      <c r="K1246" s="1" t="s">
        <v>11276</v>
      </c>
      <c r="L1246" s="1" t="s">
        <v>1244</v>
      </c>
      <c r="M1246" s="1" t="s">
        <v>12518</v>
      </c>
      <c r="N1246" s="1" t="s">
        <v>12945</v>
      </c>
      <c r="O1246" s="1" t="s">
        <v>1244</v>
      </c>
      <c r="P1246" s="1" t="s">
        <v>12954</v>
      </c>
      <c r="Q1246" s="1" t="s">
        <v>13816</v>
      </c>
      <c r="R1246" s="1" t="s">
        <v>14211</v>
      </c>
      <c r="S1246" s="1" t="s">
        <v>1244</v>
      </c>
      <c r="T1246" s="1"/>
      <c r="U1246" s="1"/>
      <c r="V1246" s="1" t="s">
        <v>14223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6242</v>
      </c>
      <c r="G1247" s="1" t="s">
        <v>7818</v>
      </c>
      <c r="H1247" s="1" t="s">
        <v>9382</v>
      </c>
      <c r="I1247" s="1" t="s">
        <v>10925</v>
      </c>
      <c r="J1247" s="1"/>
      <c r="K1247" s="1" t="s">
        <v>11276</v>
      </c>
      <c r="L1247" s="1" t="s">
        <v>1245</v>
      </c>
      <c r="M1247" s="1" t="s">
        <v>12519</v>
      </c>
      <c r="N1247" s="1" t="s">
        <v>12945</v>
      </c>
      <c r="O1247" s="1" t="s">
        <v>1245</v>
      </c>
      <c r="P1247" s="1" t="s">
        <v>12954</v>
      </c>
      <c r="Q1247" s="1" t="s">
        <v>13817</v>
      </c>
      <c r="R1247" s="1" t="s">
        <v>14211</v>
      </c>
      <c r="S1247" s="1" t="s">
        <v>1245</v>
      </c>
      <c r="T1247" s="1"/>
      <c r="U1247" s="1"/>
      <c r="V1247" s="1" t="s">
        <v>14223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6243</v>
      </c>
      <c r="G1248" s="1" t="s">
        <v>7819</v>
      </c>
      <c r="H1248" s="1" t="s">
        <v>9383</v>
      </c>
      <c r="I1248" s="1" t="s">
        <v>10926</v>
      </c>
      <c r="J1248" s="1"/>
      <c r="K1248" s="1" t="s">
        <v>11276</v>
      </c>
      <c r="L1248" s="1" t="s">
        <v>1246</v>
      </c>
      <c r="M1248" s="1" t="s">
        <v>12520</v>
      </c>
      <c r="N1248" s="1" t="s">
        <v>12945</v>
      </c>
      <c r="O1248" s="1" t="s">
        <v>1246</v>
      </c>
      <c r="P1248" s="1" t="s">
        <v>12954</v>
      </c>
      <c r="Q1248" s="1" t="s">
        <v>13818</v>
      </c>
      <c r="R1248" s="1" t="s">
        <v>14211</v>
      </c>
      <c r="S1248" s="1" t="s">
        <v>1246</v>
      </c>
      <c r="T1248" s="1"/>
      <c r="U1248" s="1"/>
      <c r="V1248" s="1" t="s">
        <v>14223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6244</v>
      </c>
      <c r="G1249" s="1" t="s">
        <v>7820</v>
      </c>
      <c r="H1249" s="1" t="s">
        <v>9384</v>
      </c>
      <c r="I1249" s="1" t="s">
        <v>10927</v>
      </c>
      <c r="J1249" s="1"/>
      <c r="K1249" s="1" t="s">
        <v>11276</v>
      </c>
      <c r="L1249" s="1" t="s">
        <v>1247</v>
      </c>
      <c r="M1249" s="1" t="s">
        <v>12521</v>
      </c>
      <c r="N1249" s="1" t="s">
        <v>12945</v>
      </c>
      <c r="O1249" s="1" t="s">
        <v>1247</v>
      </c>
      <c r="P1249" s="1" t="s">
        <v>12954</v>
      </c>
      <c r="Q1249" s="1" t="s">
        <v>13819</v>
      </c>
      <c r="R1249" s="1" t="s">
        <v>14211</v>
      </c>
      <c r="S1249" s="1" t="s">
        <v>1247</v>
      </c>
      <c r="T1249" s="1"/>
      <c r="U1249" s="1"/>
      <c r="V1249" s="1" t="s">
        <v>14223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7821</v>
      </c>
      <c r="H1250" s="1" t="s">
        <v>9385</v>
      </c>
      <c r="I1250" s="1" t="s">
        <v>10928</v>
      </c>
      <c r="J1250" s="1"/>
      <c r="K1250" s="1" t="s">
        <v>11276</v>
      </c>
      <c r="L1250" s="1" t="s">
        <v>1248</v>
      </c>
      <c r="M1250" s="1" t="s">
        <v>12522</v>
      </c>
      <c r="N1250" s="1" t="s">
        <v>12945</v>
      </c>
      <c r="O1250" s="1" t="s">
        <v>1248</v>
      </c>
      <c r="P1250" s="1" t="s">
        <v>12954</v>
      </c>
      <c r="Q1250" s="1" t="s">
        <v>13820</v>
      </c>
      <c r="R1250" s="1" t="s">
        <v>14211</v>
      </c>
      <c r="S1250" s="1" t="s">
        <v>1248</v>
      </c>
      <c r="T1250" s="1"/>
      <c r="U1250" s="1"/>
      <c r="V1250" s="1" t="s">
        <v>14223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7822</v>
      </c>
      <c r="H1251" s="1" t="s">
        <v>9386</v>
      </c>
      <c r="I1251" s="1" t="s">
        <v>10929</v>
      </c>
      <c r="J1251" s="1"/>
      <c r="K1251" s="1" t="s">
        <v>11276</v>
      </c>
      <c r="L1251" s="1" t="s">
        <v>1249</v>
      </c>
      <c r="M1251" s="1" t="s">
        <v>12523</v>
      </c>
      <c r="N1251" s="1" t="s">
        <v>12945</v>
      </c>
      <c r="O1251" s="1" t="s">
        <v>1249</v>
      </c>
      <c r="P1251" s="1" t="s">
        <v>12954</v>
      </c>
      <c r="Q1251" s="1" t="s">
        <v>13821</v>
      </c>
      <c r="R1251" s="1" t="s">
        <v>14211</v>
      </c>
      <c r="S1251" s="1" t="s">
        <v>1249</v>
      </c>
      <c r="T1251" s="1"/>
      <c r="U1251" s="1"/>
      <c r="V1251" s="1" t="s">
        <v>14223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6247</v>
      </c>
      <c r="G1252" s="1" t="s">
        <v>7823</v>
      </c>
      <c r="H1252" s="1" t="s">
        <v>9387</v>
      </c>
      <c r="I1252" s="1" t="s">
        <v>10930</v>
      </c>
      <c r="J1252" s="1"/>
      <c r="K1252" s="1" t="s">
        <v>11276</v>
      </c>
      <c r="L1252" s="1" t="s">
        <v>1250</v>
      </c>
      <c r="M1252" s="1" t="s">
        <v>12524</v>
      </c>
      <c r="N1252" s="1" t="s">
        <v>12945</v>
      </c>
      <c r="O1252" s="1" t="s">
        <v>1250</v>
      </c>
      <c r="P1252" s="1" t="s">
        <v>12954</v>
      </c>
      <c r="Q1252" s="1" t="s">
        <v>13822</v>
      </c>
      <c r="R1252" s="1" t="s">
        <v>14211</v>
      </c>
      <c r="S1252" s="1" t="s">
        <v>1250</v>
      </c>
      <c r="T1252" s="1"/>
      <c r="U1252" s="1"/>
      <c r="V1252" s="1" t="s">
        <v>14223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6248</v>
      </c>
      <c r="G1253" s="1" t="s">
        <v>7824</v>
      </c>
      <c r="H1253" s="1" t="s">
        <v>9388</v>
      </c>
      <c r="I1253" s="1" t="s">
        <v>10931</v>
      </c>
      <c r="J1253" s="1"/>
      <c r="K1253" s="1" t="s">
        <v>11276</v>
      </c>
      <c r="L1253" s="1" t="s">
        <v>1251</v>
      </c>
      <c r="M1253" s="1" t="s">
        <v>12525</v>
      </c>
      <c r="N1253" s="1" t="s">
        <v>12945</v>
      </c>
      <c r="O1253" s="1" t="s">
        <v>1251</v>
      </c>
      <c r="P1253" s="1" t="s">
        <v>12954</v>
      </c>
      <c r="Q1253" s="1" t="s">
        <v>13823</v>
      </c>
      <c r="R1253" s="1" t="s">
        <v>14211</v>
      </c>
      <c r="S1253" s="1" t="s">
        <v>1251</v>
      </c>
      <c r="T1253" s="1"/>
      <c r="U1253" s="1"/>
      <c r="V1253" s="1" t="s">
        <v>14223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6249</v>
      </c>
      <c r="G1254" s="1" t="s">
        <v>7825</v>
      </c>
      <c r="H1254" s="1" t="s">
        <v>9389</v>
      </c>
      <c r="I1254" s="1" t="s">
        <v>10932</v>
      </c>
      <c r="J1254" s="1"/>
      <c r="K1254" s="1" t="s">
        <v>11276</v>
      </c>
      <c r="L1254" s="1" t="s">
        <v>1252</v>
      </c>
      <c r="M1254" s="1" t="s">
        <v>12526</v>
      </c>
      <c r="N1254" s="1" t="s">
        <v>12945</v>
      </c>
      <c r="O1254" s="1" t="s">
        <v>1252</v>
      </c>
      <c r="P1254" s="1" t="s">
        <v>12954</v>
      </c>
      <c r="Q1254" s="1" t="s">
        <v>13824</v>
      </c>
      <c r="R1254" s="1" t="s">
        <v>14211</v>
      </c>
      <c r="S1254" s="1" t="s">
        <v>1252</v>
      </c>
      <c r="T1254" s="1"/>
      <c r="U1254" s="1"/>
      <c r="V1254" s="1" t="s">
        <v>14223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6250</v>
      </c>
      <c r="G1255" s="1" t="s">
        <v>7826</v>
      </c>
      <c r="H1255" s="1" t="s">
        <v>9390</v>
      </c>
      <c r="I1255" s="1" t="s">
        <v>10933</v>
      </c>
      <c r="J1255" s="1"/>
      <c r="K1255" s="1" t="s">
        <v>11276</v>
      </c>
      <c r="L1255" s="1" t="s">
        <v>1253</v>
      </c>
      <c r="M1255" s="1" t="s">
        <v>12527</v>
      </c>
      <c r="N1255" s="1" t="s">
        <v>12945</v>
      </c>
      <c r="O1255" s="1" t="s">
        <v>1253</v>
      </c>
      <c r="P1255" s="1" t="s">
        <v>12954</v>
      </c>
      <c r="Q1255" s="1" t="s">
        <v>13825</v>
      </c>
      <c r="R1255" s="1" t="s">
        <v>14211</v>
      </c>
      <c r="S1255" s="1" t="s">
        <v>1253</v>
      </c>
      <c r="T1255" s="1"/>
      <c r="U1255" s="1"/>
      <c r="V1255" s="1" t="s">
        <v>14223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6251</v>
      </c>
      <c r="G1256" s="1" t="s">
        <v>7827</v>
      </c>
      <c r="H1256" s="1" t="s">
        <v>9391</v>
      </c>
      <c r="I1256" s="1" t="s">
        <v>10934</v>
      </c>
      <c r="J1256" s="1"/>
      <c r="K1256" s="1" t="s">
        <v>11276</v>
      </c>
      <c r="L1256" s="1" t="s">
        <v>1254</v>
      </c>
      <c r="M1256" s="1" t="s">
        <v>12528</v>
      </c>
      <c r="N1256" s="1" t="s">
        <v>12945</v>
      </c>
      <c r="O1256" s="1" t="s">
        <v>1254</v>
      </c>
      <c r="P1256" s="1" t="s">
        <v>12954</v>
      </c>
      <c r="Q1256" s="1" t="s">
        <v>13826</v>
      </c>
      <c r="R1256" s="1" t="s">
        <v>14211</v>
      </c>
      <c r="S1256" s="1" t="s">
        <v>1254</v>
      </c>
      <c r="T1256" s="1"/>
      <c r="U1256" s="1"/>
      <c r="V1256" s="1" t="s">
        <v>14223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7828</v>
      </c>
      <c r="H1257" s="1" t="s">
        <v>9392</v>
      </c>
      <c r="I1257" s="1" t="s">
        <v>10935</v>
      </c>
      <c r="J1257" s="1"/>
      <c r="K1257" s="1" t="s">
        <v>11276</v>
      </c>
      <c r="L1257" s="1" t="s">
        <v>1255</v>
      </c>
      <c r="M1257" s="1" t="s">
        <v>12529</v>
      </c>
      <c r="N1257" s="1" t="s">
        <v>12945</v>
      </c>
      <c r="O1257" s="1" t="s">
        <v>1255</v>
      </c>
      <c r="P1257" s="1" t="s">
        <v>12954</v>
      </c>
      <c r="Q1257" s="1" t="s">
        <v>13827</v>
      </c>
      <c r="R1257" s="1" t="s">
        <v>14211</v>
      </c>
      <c r="S1257" s="1" t="s">
        <v>1255</v>
      </c>
      <c r="T1257" s="1"/>
      <c r="U1257" s="1"/>
      <c r="V1257" s="1" t="s">
        <v>14223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6253</v>
      </c>
      <c r="G1258" s="1" t="s">
        <v>7829</v>
      </c>
      <c r="H1258" s="1" t="s">
        <v>9393</v>
      </c>
      <c r="I1258" s="1" t="s">
        <v>10542</v>
      </c>
      <c r="J1258" s="1"/>
      <c r="K1258" s="1" t="s">
        <v>11276</v>
      </c>
      <c r="L1258" s="1" t="s">
        <v>1256</v>
      </c>
      <c r="M1258" s="1" t="s">
        <v>12530</v>
      </c>
      <c r="N1258" s="1" t="s">
        <v>12945</v>
      </c>
      <c r="O1258" s="1" t="s">
        <v>1256</v>
      </c>
      <c r="P1258" s="1" t="s">
        <v>12954</v>
      </c>
      <c r="Q1258" s="1" t="s">
        <v>13828</v>
      </c>
      <c r="R1258" s="1" t="s">
        <v>14211</v>
      </c>
      <c r="S1258" s="1" t="s">
        <v>1256</v>
      </c>
      <c r="T1258" s="1"/>
      <c r="U1258" s="1"/>
      <c r="V1258" s="1" t="s">
        <v>14223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6254</v>
      </c>
      <c r="G1259" s="1" t="s">
        <v>7830</v>
      </c>
      <c r="H1259" s="1" t="s">
        <v>9394</v>
      </c>
      <c r="I1259" s="1" t="s">
        <v>10936</v>
      </c>
      <c r="J1259" s="1"/>
      <c r="K1259" s="1" t="s">
        <v>11276</v>
      </c>
      <c r="L1259" s="1" t="s">
        <v>1257</v>
      </c>
      <c r="M1259" s="1" t="s">
        <v>12531</v>
      </c>
      <c r="N1259" s="1" t="s">
        <v>12945</v>
      </c>
      <c r="O1259" s="1" t="s">
        <v>1257</v>
      </c>
      <c r="P1259" s="1" t="s">
        <v>12954</v>
      </c>
      <c r="Q1259" s="1" t="s">
        <v>13829</v>
      </c>
      <c r="R1259" s="1" t="s">
        <v>14211</v>
      </c>
      <c r="S1259" s="1" t="s">
        <v>1257</v>
      </c>
      <c r="T1259" s="1"/>
      <c r="U1259" s="1"/>
      <c r="V1259" s="1" t="s">
        <v>14223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6255</v>
      </c>
      <c r="G1260" s="1" t="s">
        <v>7831</v>
      </c>
      <c r="H1260" s="1" t="s">
        <v>9395</v>
      </c>
      <c r="I1260" s="1" t="s">
        <v>10937</v>
      </c>
      <c r="J1260" s="1"/>
      <c r="K1260" s="1" t="s">
        <v>11276</v>
      </c>
      <c r="L1260" s="1" t="s">
        <v>1258</v>
      </c>
      <c r="M1260" s="1" t="s">
        <v>12532</v>
      </c>
      <c r="N1260" s="1" t="s">
        <v>12945</v>
      </c>
      <c r="O1260" s="1" t="s">
        <v>1258</v>
      </c>
      <c r="P1260" s="1" t="s">
        <v>12954</v>
      </c>
      <c r="Q1260" s="1" t="s">
        <v>13830</v>
      </c>
      <c r="R1260" s="1" t="s">
        <v>14211</v>
      </c>
      <c r="S1260" s="1" t="s">
        <v>1258</v>
      </c>
      <c r="T1260" s="1"/>
      <c r="U1260" s="1"/>
      <c r="V1260" s="1" t="s">
        <v>14223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7832</v>
      </c>
      <c r="H1261" s="1" t="s">
        <v>9396</v>
      </c>
      <c r="I1261" s="1" t="s">
        <v>10938</v>
      </c>
      <c r="J1261" s="1"/>
      <c r="K1261" s="1" t="s">
        <v>11276</v>
      </c>
      <c r="L1261" s="1" t="s">
        <v>1259</v>
      </c>
      <c r="M1261" s="1" t="s">
        <v>12533</v>
      </c>
      <c r="N1261" s="1" t="s">
        <v>12945</v>
      </c>
      <c r="O1261" s="1" t="s">
        <v>1259</v>
      </c>
      <c r="P1261" s="1" t="s">
        <v>12954</v>
      </c>
      <c r="Q1261" s="1" t="s">
        <v>13831</v>
      </c>
      <c r="R1261" s="1" t="s">
        <v>14211</v>
      </c>
      <c r="S1261" s="1" t="s">
        <v>1259</v>
      </c>
      <c r="T1261" s="1"/>
      <c r="U1261" s="1"/>
      <c r="V1261" s="1" t="s">
        <v>14223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6257</v>
      </c>
      <c r="G1262" s="1" t="s">
        <v>7833</v>
      </c>
      <c r="H1262" s="1" t="s">
        <v>9397</v>
      </c>
      <c r="I1262" s="1" t="s">
        <v>10939</v>
      </c>
      <c r="J1262" s="1"/>
      <c r="K1262" s="1" t="s">
        <v>11276</v>
      </c>
      <c r="L1262" s="1" t="s">
        <v>1260</v>
      </c>
      <c r="M1262" s="1" t="s">
        <v>12534</v>
      </c>
      <c r="N1262" s="1" t="s">
        <v>12945</v>
      </c>
      <c r="O1262" s="1" t="s">
        <v>1260</v>
      </c>
      <c r="P1262" s="1" t="s">
        <v>12954</v>
      </c>
      <c r="Q1262" s="1" t="s">
        <v>13832</v>
      </c>
      <c r="R1262" s="1" t="s">
        <v>14211</v>
      </c>
      <c r="S1262" s="1" t="s">
        <v>1260</v>
      </c>
      <c r="T1262" s="1"/>
      <c r="U1262" s="1"/>
      <c r="V1262" s="1" t="s">
        <v>14223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6258</v>
      </c>
      <c r="G1263" s="1" t="s">
        <v>7834</v>
      </c>
      <c r="H1263" s="1" t="s">
        <v>9398</v>
      </c>
      <c r="I1263" s="1" t="s">
        <v>9974</v>
      </c>
      <c r="J1263" s="1"/>
      <c r="K1263" s="1" t="s">
        <v>11276</v>
      </c>
      <c r="L1263" s="1" t="s">
        <v>1261</v>
      </c>
      <c r="M1263" s="1" t="s">
        <v>12535</v>
      </c>
      <c r="N1263" s="1" t="s">
        <v>12945</v>
      </c>
      <c r="O1263" s="1" t="s">
        <v>1261</v>
      </c>
      <c r="P1263" s="1" t="s">
        <v>12954</v>
      </c>
      <c r="Q1263" s="1" t="s">
        <v>13833</v>
      </c>
      <c r="R1263" s="1" t="s">
        <v>14211</v>
      </c>
      <c r="S1263" s="1" t="s">
        <v>1261</v>
      </c>
      <c r="T1263" s="1"/>
      <c r="U1263" s="1"/>
      <c r="V1263" s="1" t="s">
        <v>14223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6259</v>
      </c>
      <c r="G1264" s="1" t="s">
        <v>7835</v>
      </c>
      <c r="H1264" s="1" t="s">
        <v>9399</v>
      </c>
      <c r="I1264" s="1" t="s">
        <v>10940</v>
      </c>
      <c r="J1264" s="1"/>
      <c r="K1264" s="1" t="s">
        <v>11276</v>
      </c>
      <c r="L1264" s="1" t="s">
        <v>1262</v>
      </c>
      <c r="M1264" s="1" t="s">
        <v>12536</v>
      </c>
      <c r="N1264" s="1" t="s">
        <v>12945</v>
      </c>
      <c r="O1264" s="1" t="s">
        <v>1262</v>
      </c>
      <c r="P1264" s="1" t="s">
        <v>12954</v>
      </c>
      <c r="Q1264" s="1" t="s">
        <v>13834</v>
      </c>
      <c r="R1264" s="1" t="s">
        <v>14211</v>
      </c>
      <c r="S1264" s="1" t="s">
        <v>1262</v>
      </c>
      <c r="T1264" s="1"/>
      <c r="U1264" s="1"/>
      <c r="V1264" s="1" t="s">
        <v>14223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6260</v>
      </c>
      <c r="G1265" s="1" t="s">
        <v>7836</v>
      </c>
      <c r="H1265" s="1" t="s">
        <v>9400</v>
      </c>
      <c r="I1265" s="1" t="s">
        <v>10941</v>
      </c>
      <c r="J1265" s="1"/>
      <c r="K1265" s="1" t="s">
        <v>11276</v>
      </c>
      <c r="L1265" s="1" t="s">
        <v>1263</v>
      </c>
      <c r="M1265" s="1" t="s">
        <v>12537</v>
      </c>
      <c r="N1265" s="1" t="s">
        <v>12945</v>
      </c>
      <c r="O1265" s="1" t="s">
        <v>1263</v>
      </c>
      <c r="P1265" s="1" t="s">
        <v>12954</v>
      </c>
      <c r="Q1265" s="1" t="s">
        <v>13835</v>
      </c>
      <c r="R1265" s="1" t="s">
        <v>14211</v>
      </c>
      <c r="S1265" s="1" t="s">
        <v>1263</v>
      </c>
      <c r="T1265" s="1"/>
      <c r="U1265" s="1"/>
      <c r="V1265" s="1" t="s">
        <v>14223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6261</v>
      </c>
      <c r="G1266" s="1" t="s">
        <v>7837</v>
      </c>
      <c r="H1266" s="1" t="s">
        <v>9401</v>
      </c>
      <c r="I1266" s="1" t="s">
        <v>10942</v>
      </c>
      <c r="J1266" s="1"/>
      <c r="K1266" s="1" t="s">
        <v>11276</v>
      </c>
      <c r="L1266" s="1" t="s">
        <v>1264</v>
      </c>
      <c r="M1266" s="1" t="s">
        <v>12538</v>
      </c>
      <c r="N1266" s="1" t="s">
        <v>12945</v>
      </c>
      <c r="O1266" s="1" t="s">
        <v>1264</v>
      </c>
      <c r="P1266" s="1" t="s">
        <v>12954</v>
      </c>
      <c r="Q1266" s="1" t="s">
        <v>13836</v>
      </c>
      <c r="R1266" s="1" t="s">
        <v>14211</v>
      </c>
      <c r="S1266" s="1" t="s">
        <v>1264</v>
      </c>
      <c r="T1266" s="1"/>
      <c r="U1266" s="1"/>
      <c r="V1266" s="1" t="s">
        <v>14223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6262</v>
      </c>
      <c r="G1267" s="1" t="s">
        <v>7838</v>
      </c>
      <c r="H1267" s="1" t="s">
        <v>9402</v>
      </c>
      <c r="I1267" s="1" t="s">
        <v>10943</v>
      </c>
      <c r="J1267" s="1"/>
      <c r="K1267" s="1" t="s">
        <v>11276</v>
      </c>
      <c r="L1267" s="1" t="s">
        <v>1265</v>
      </c>
      <c r="M1267" s="1" t="s">
        <v>12539</v>
      </c>
      <c r="N1267" s="1" t="s">
        <v>12945</v>
      </c>
      <c r="O1267" s="1" t="s">
        <v>1265</v>
      </c>
      <c r="P1267" s="1" t="s">
        <v>12954</v>
      </c>
      <c r="Q1267" s="1" t="s">
        <v>13837</v>
      </c>
      <c r="R1267" s="1" t="s">
        <v>14211</v>
      </c>
      <c r="S1267" s="1" t="s">
        <v>1265</v>
      </c>
      <c r="T1267" s="1"/>
      <c r="U1267" s="1"/>
      <c r="V1267" s="1" t="s">
        <v>14223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6263</v>
      </c>
      <c r="G1268" s="1" t="s">
        <v>7839</v>
      </c>
      <c r="H1268" s="1" t="s">
        <v>9403</v>
      </c>
      <c r="I1268" s="1" t="s">
        <v>10944</v>
      </c>
      <c r="J1268" s="1"/>
      <c r="K1268" s="1" t="s">
        <v>11276</v>
      </c>
      <c r="L1268" s="1" t="s">
        <v>1266</v>
      </c>
      <c r="M1268" s="1" t="s">
        <v>12540</v>
      </c>
      <c r="N1268" s="1" t="s">
        <v>12945</v>
      </c>
      <c r="O1268" s="1" t="s">
        <v>1266</v>
      </c>
      <c r="P1268" s="1" t="s">
        <v>12954</v>
      </c>
      <c r="Q1268" s="1" t="s">
        <v>13838</v>
      </c>
      <c r="R1268" s="1" t="s">
        <v>14211</v>
      </c>
      <c r="S1268" s="1" t="s">
        <v>1266</v>
      </c>
      <c r="T1268" s="1"/>
      <c r="U1268" s="1"/>
      <c r="V1268" s="1" t="s">
        <v>14223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7840</v>
      </c>
      <c r="H1269" s="1" t="s">
        <v>9404</v>
      </c>
      <c r="I1269" s="1" t="s">
        <v>10945</v>
      </c>
      <c r="J1269" s="1"/>
      <c r="K1269" s="1" t="s">
        <v>11276</v>
      </c>
      <c r="L1269" s="1" t="s">
        <v>1267</v>
      </c>
      <c r="M1269" s="1" t="s">
        <v>12541</v>
      </c>
      <c r="N1269" s="1" t="s">
        <v>12945</v>
      </c>
      <c r="O1269" s="1" t="s">
        <v>1267</v>
      </c>
      <c r="P1269" s="1" t="s">
        <v>12954</v>
      </c>
      <c r="Q1269" s="1" t="s">
        <v>13839</v>
      </c>
      <c r="R1269" s="1" t="s">
        <v>14211</v>
      </c>
      <c r="S1269" s="1" t="s">
        <v>1267</v>
      </c>
      <c r="T1269" s="1"/>
      <c r="U1269" s="1"/>
      <c r="V1269" s="1" t="s">
        <v>14223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6265</v>
      </c>
      <c r="G1270" s="1" t="s">
        <v>7841</v>
      </c>
      <c r="H1270" s="1" t="s">
        <v>9405</v>
      </c>
      <c r="I1270" s="1" t="s">
        <v>10946</v>
      </c>
      <c r="J1270" s="1"/>
      <c r="K1270" s="1" t="s">
        <v>11276</v>
      </c>
      <c r="L1270" s="1" t="s">
        <v>1268</v>
      </c>
      <c r="M1270" s="1" t="s">
        <v>12542</v>
      </c>
      <c r="N1270" s="1" t="s">
        <v>12945</v>
      </c>
      <c r="O1270" s="1" t="s">
        <v>1268</v>
      </c>
      <c r="P1270" s="1" t="s">
        <v>12954</v>
      </c>
      <c r="Q1270" s="1" t="s">
        <v>13840</v>
      </c>
      <c r="R1270" s="1" t="s">
        <v>14211</v>
      </c>
      <c r="S1270" s="1" t="s">
        <v>1268</v>
      </c>
      <c r="T1270" s="1"/>
      <c r="U1270" s="1"/>
      <c r="V1270" s="1" t="s">
        <v>14223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6266</v>
      </c>
      <c r="G1271" s="1" t="s">
        <v>7842</v>
      </c>
      <c r="H1271" s="1" t="s">
        <v>9406</v>
      </c>
      <c r="I1271" s="1" t="s">
        <v>9946</v>
      </c>
      <c r="J1271" s="1"/>
      <c r="K1271" s="1" t="s">
        <v>11276</v>
      </c>
      <c r="L1271" s="1" t="s">
        <v>1269</v>
      </c>
      <c r="M1271" s="1" t="s">
        <v>12543</v>
      </c>
      <c r="N1271" s="1" t="s">
        <v>12945</v>
      </c>
      <c r="O1271" s="1" t="s">
        <v>1269</v>
      </c>
      <c r="P1271" s="1" t="s">
        <v>12954</v>
      </c>
      <c r="Q1271" s="1" t="s">
        <v>13841</v>
      </c>
      <c r="R1271" s="1" t="s">
        <v>14211</v>
      </c>
      <c r="S1271" s="1" t="s">
        <v>1269</v>
      </c>
      <c r="T1271" s="1"/>
      <c r="U1271" s="1"/>
      <c r="V1271" s="1" t="s">
        <v>14223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6267</v>
      </c>
      <c r="G1272" s="1" t="s">
        <v>7843</v>
      </c>
      <c r="H1272" s="1" t="s">
        <v>9406</v>
      </c>
      <c r="I1272" s="1" t="s">
        <v>10947</v>
      </c>
      <c r="J1272" s="1"/>
      <c r="K1272" s="1" t="s">
        <v>11276</v>
      </c>
      <c r="L1272" s="1" t="s">
        <v>1270</v>
      </c>
      <c r="M1272" s="1" t="s">
        <v>12544</v>
      </c>
      <c r="N1272" s="1" t="s">
        <v>12945</v>
      </c>
      <c r="O1272" s="1" t="s">
        <v>1270</v>
      </c>
      <c r="P1272" s="1" t="s">
        <v>12954</v>
      </c>
      <c r="Q1272" s="1" t="s">
        <v>13841</v>
      </c>
      <c r="R1272" s="1" t="s">
        <v>14211</v>
      </c>
      <c r="S1272" s="1" t="s">
        <v>1270</v>
      </c>
      <c r="T1272" s="1"/>
      <c r="U1272" s="1"/>
      <c r="V1272" s="1" t="s">
        <v>14223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6268</v>
      </c>
      <c r="G1273" s="1" t="s">
        <v>7844</v>
      </c>
      <c r="H1273" s="1" t="s">
        <v>9407</v>
      </c>
      <c r="I1273" s="1" t="s">
        <v>10948</v>
      </c>
      <c r="J1273" s="1"/>
      <c r="K1273" s="1" t="s">
        <v>11276</v>
      </c>
      <c r="L1273" s="1" t="s">
        <v>1271</v>
      </c>
      <c r="M1273" s="1" t="s">
        <v>12545</v>
      </c>
      <c r="N1273" s="1" t="s">
        <v>12945</v>
      </c>
      <c r="O1273" s="1" t="s">
        <v>1271</v>
      </c>
      <c r="P1273" s="1" t="s">
        <v>12954</v>
      </c>
      <c r="Q1273" s="1" t="s">
        <v>13842</v>
      </c>
      <c r="R1273" s="1" t="s">
        <v>14211</v>
      </c>
      <c r="S1273" s="1" t="s">
        <v>1271</v>
      </c>
      <c r="T1273" s="1"/>
      <c r="U1273" s="1"/>
      <c r="V1273" s="1" t="s">
        <v>14223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6269</v>
      </c>
      <c r="G1274" s="1" t="s">
        <v>7845</v>
      </c>
      <c r="H1274" s="1" t="s">
        <v>9408</v>
      </c>
      <c r="I1274" s="1" t="s">
        <v>10949</v>
      </c>
      <c r="J1274" s="1"/>
      <c r="K1274" s="1" t="s">
        <v>11276</v>
      </c>
      <c r="L1274" s="1" t="s">
        <v>1272</v>
      </c>
      <c r="M1274" s="1" t="s">
        <v>12546</v>
      </c>
      <c r="N1274" s="1" t="s">
        <v>12945</v>
      </c>
      <c r="O1274" s="1" t="s">
        <v>1272</v>
      </c>
      <c r="P1274" s="1" t="s">
        <v>12954</v>
      </c>
      <c r="Q1274" s="1" t="s">
        <v>13843</v>
      </c>
      <c r="R1274" s="1" t="s">
        <v>14211</v>
      </c>
      <c r="S1274" s="1" t="s">
        <v>1272</v>
      </c>
      <c r="T1274" s="1"/>
      <c r="U1274" s="1"/>
      <c r="V1274" s="1" t="s">
        <v>14223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4660</v>
      </c>
      <c r="G1275" s="1" t="s">
        <v>7846</v>
      </c>
      <c r="H1275" s="1" t="s">
        <v>9393</v>
      </c>
      <c r="I1275" s="1" t="s">
        <v>10950</v>
      </c>
      <c r="J1275" s="1"/>
      <c r="K1275" s="1" t="s">
        <v>11276</v>
      </c>
      <c r="L1275" s="1" t="s">
        <v>1273</v>
      </c>
      <c r="M1275" s="1" t="s">
        <v>12547</v>
      </c>
      <c r="N1275" s="1" t="s">
        <v>12945</v>
      </c>
      <c r="O1275" s="1" t="s">
        <v>1273</v>
      </c>
      <c r="P1275" s="1" t="s">
        <v>12954</v>
      </c>
      <c r="Q1275" s="1" t="s">
        <v>13828</v>
      </c>
      <c r="R1275" s="1" t="s">
        <v>14211</v>
      </c>
      <c r="S1275" s="1" t="s">
        <v>1273</v>
      </c>
      <c r="T1275" s="1"/>
      <c r="U1275" s="1"/>
      <c r="V1275" s="1" t="s">
        <v>14223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7847</v>
      </c>
      <c r="H1276" s="1" t="s">
        <v>9409</v>
      </c>
      <c r="I1276" s="1" t="s">
        <v>10804</v>
      </c>
      <c r="J1276" s="1"/>
      <c r="K1276" s="1" t="s">
        <v>11276</v>
      </c>
      <c r="L1276" s="1" t="s">
        <v>1274</v>
      </c>
      <c r="M1276" s="1" t="s">
        <v>12548</v>
      </c>
      <c r="N1276" s="1" t="s">
        <v>12945</v>
      </c>
      <c r="O1276" s="1" t="s">
        <v>1274</v>
      </c>
      <c r="P1276" s="1" t="s">
        <v>12954</v>
      </c>
      <c r="Q1276" s="1" t="s">
        <v>13844</v>
      </c>
      <c r="R1276" s="1" t="s">
        <v>14211</v>
      </c>
      <c r="S1276" s="1" t="s">
        <v>1274</v>
      </c>
      <c r="T1276" s="1"/>
      <c r="U1276" s="1"/>
      <c r="V1276" s="1" t="s">
        <v>14223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6270</v>
      </c>
      <c r="G1277" s="1" t="s">
        <v>7848</v>
      </c>
      <c r="H1277" s="1" t="s">
        <v>9410</v>
      </c>
      <c r="I1277" s="1" t="s">
        <v>10951</v>
      </c>
      <c r="J1277" s="1"/>
      <c r="K1277" s="1" t="s">
        <v>11276</v>
      </c>
      <c r="L1277" s="1" t="s">
        <v>1275</v>
      </c>
      <c r="M1277" s="1" t="s">
        <v>12549</v>
      </c>
      <c r="N1277" s="1" t="s">
        <v>12945</v>
      </c>
      <c r="O1277" s="1" t="s">
        <v>1275</v>
      </c>
      <c r="P1277" s="1" t="s">
        <v>12954</v>
      </c>
      <c r="Q1277" s="1" t="s">
        <v>13845</v>
      </c>
      <c r="R1277" s="1" t="s">
        <v>14211</v>
      </c>
      <c r="S1277" s="1" t="s">
        <v>1275</v>
      </c>
      <c r="T1277" s="1"/>
      <c r="U1277" s="1"/>
      <c r="V1277" s="1" t="s">
        <v>14223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6271</v>
      </c>
      <c r="G1278" s="1" t="s">
        <v>4663</v>
      </c>
      <c r="H1278" s="1" t="s">
        <v>9411</v>
      </c>
      <c r="I1278" s="1" t="s">
        <v>10952</v>
      </c>
      <c r="J1278" s="1"/>
      <c r="K1278" s="1" t="s">
        <v>11276</v>
      </c>
      <c r="L1278" s="1" t="s">
        <v>1276</v>
      </c>
      <c r="M1278" s="1" t="s">
        <v>12550</v>
      </c>
      <c r="N1278" s="1" t="s">
        <v>12945</v>
      </c>
      <c r="O1278" s="1" t="s">
        <v>1276</v>
      </c>
      <c r="P1278" s="1" t="s">
        <v>12954</v>
      </c>
      <c r="Q1278" s="1" t="s">
        <v>13846</v>
      </c>
      <c r="R1278" s="1" t="s">
        <v>14211</v>
      </c>
      <c r="S1278" s="1" t="s">
        <v>1276</v>
      </c>
      <c r="T1278" s="1"/>
      <c r="U1278" s="1"/>
      <c r="V1278" s="1" t="s">
        <v>14223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6272</v>
      </c>
      <c r="G1279" s="1" t="s">
        <v>7849</v>
      </c>
      <c r="H1279" s="1" t="s">
        <v>9386</v>
      </c>
      <c r="I1279" s="1" t="s">
        <v>10953</v>
      </c>
      <c r="J1279" s="1"/>
      <c r="K1279" s="1" t="s">
        <v>11276</v>
      </c>
      <c r="L1279" s="1" t="s">
        <v>1277</v>
      </c>
      <c r="M1279" s="1" t="s">
        <v>12551</v>
      </c>
      <c r="N1279" s="1" t="s">
        <v>12945</v>
      </c>
      <c r="O1279" s="1" t="s">
        <v>1277</v>
      </c>
      <c r="P1279" s="1" t="s">
        <v>12954</v>
      </c>
      <c r="Q1279" s="1" t="s">
        <v>13821</v>
      </c>
      <c r="R1279" s="1" t="s">
        <v>14211</v>
      </c>
      <c r="S1279" s="1" t="s">
        <v>1277</v>
      </c>
      <c r="T1279" s="1"/>
      <c r="U1279" s="1"/>
      <c r="V1279" s="1" t="s">
        <v>14223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6273</v>
      </c>
      <c r="G1280" s="1" t="s">
        <v>7850</v>
      </c>
      <c r="H1280" s="1" t="s">
        <v>9412</v>
      </c>
      <c r="I1280" s="1" t="s">
        <v>10954</v>
      </c>
      <c r="J1280" s="1"/>
      <c r="K1280" s="1" t="s">
        <v>11276</v>
      </c>
      <c r="L1280" s="1" t="s">
        <v>1278</v>
      </c>
      <c r="M1280" s="1" t="s">
        <v>12552</v>
      </c>
      <c r="N1280" s="1" t="s">
        <v>12945</v>
      </c>
      <c r="O1280" s="1" t="s">
        <v>1278</v>
      </c>
      <c r="P1280" s="1" t="s">
        <v>12954</v>
      </c>
      <c r="Q1280" s="1" t="s">
        <v>13847</v>
      </c>
      <c r="R1280" s="1" t="s">
        <v>14211</v>
      </c>
      <c r="S1280" s="1" t="s">
        <v>1278</v>
      </c>
      <c r="T1280" s="1"/>
      <c r="U1280" s="1"/>
      <c r="V1280" s="1" t="s">
        <v>14223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6274</v>
      </c>
      <c r="G1281" s="1" t="s">
        <v>7851</v>
      </c>
      <c r="H1281" s="1" t="s">
        <v>9413</v>
      </c>
      <c r="I1281" s="1" t="s">
        <v>10955</v>
      </c>
      <c r="J1281" s="1"/>
      <c r="K1281" s="1" t="s">
        <v>11276</v>
      </c>
      <c r="L1281" s="1" t="s">
        <v>1279</v>
      </c>
      <c r="M1281" s="1" t="s">
        <v>12553</v>
      </c>
      <c r="N1281" s="1" t="s">
        <v>12945</v>
      </c>
      <c r="O1281" s="1" t="s">
        <v>1279</v>
      </c>
      <c r="P1281" s="1" t="s">
        <v>12954</v>
      </c>
      <c r="Q1281" s="1" t="s">
        <v>13848</v>
      </c>
      <c r="R1281" s="1" t="s">
        <v>14211</v>
      </c>
      <c r="S1281" s="1" t="s">
        <v>1279</v>
      </c>
      <c r="T1281" s="1"/>
      <c r="U1281" s="1"/>
      <c r="V1281" s="1" t="s">
        <v>14223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6275</v>
      </c>
      <c r="G1282" s="1" t="s">
        <v>7852</v>
      </c>
      <c r="H1282" s="1" t="s">
        <v>9414</v>
      </c>
      <c r="I1282" s="1" t="s">
        <v>10956</v>
      </c>
      <c r="J1282" s="1"/>
      <c r="K1282" s="1" t="s">
        <v>11276</v>
      </c>
      <c r="L1282" s="1" t="s">
        <v>1280</v>
      </c>
      <c r="M1282" s="1" t="s">
        <v>12554</v>
      </c>
      <c r="N1282" s="1" t="s">
        <v>12945</v>
      </c>
      <c r="O1282" s="1" t="s">
        <v>1280</v>
      </c>
      <c r="P1282" s="1" t="s">
        <v>12954</v>
      </c>
      <c r="Q1282" s="1" t="s">
        <v>13849</v>
      </c>
      <c r="R1282" s="1" t="s">
        <v>14211</v>
      </c>
      <c r="S1282" s="1" t="s">
        <v>1280</v>
      </c>
      <c r="T1282" s="1"/>
      <c r="U1282" s="1"/>
      <c r="V1282" s="1" t="s">
        <v>14223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6276</v>
      </c>
      <c r="G1283" s="1" t="s">
        <v>7853</v>
      </c>
      <c r="H1283" s="1" t="s">
        <v>9415</v>
      </c>
      <c r="I1283" s="1" t="s">
        <v>10957</v>
      </c>
      <c r="J1283" s="1"/>
      <c r="K1283" s="1" t="s">
        <v>11276</v>
      </c>
      <c r="L1283" s="1" t="s">
        <v>1281</v>
      </c>
      <c r="M1283" s="1" t="s">
        <v>12555</v>
      </c>
      <c r="N1283" s="1" t="s">
        <v>12945</v>
      </c>
      <c r="O1283" s="1" t="s">
        <v>1281</v>
      </c>
      <c r="P1283" s="1" t="s">
        <v>12954</v>
      </c>
      <c r="Q1283" s="1" t="s">
        <v>13850</v>
      </c>
      <c r="R1283" s="1" t="s">
        <v>14211</v>
      </c>
      <c r="S1283" s="1" t="s">
        <v>1281</v>
      </c>
      <c r="T1283" s="1"/>
      <c r="U1283" s="1"/>
      <c r="V1283" s="1" t="s">
        <v>14223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6277</v>
      </c>
      <c r="G1284" s="1" t="s">
        <v>7854</v>
      </c>
      <c r="H1284" s="1" t="s">
        <v>9416</v>
      </c>
      <c r="I1284" s="1" t="s">
        <v>10958</v>
      </c>
      <c r="J1284" s="1"/>
      <c r="K1284" s="1" t="s">
        <v>11276</v>
      </c>
      <c r="L1284" s="1" t="s">
        <v>1282</v>
      </c>
      <c r="M1284" s="1" t="s">
        <v>12556</v>
      </c>
      <c r="N1284" s="1" t="s">
        <v>12945</v>
      </c>
      <c r="O1284" s="1" t="s">
        <v>1282</v>
      </c>
      <c r="P1284" s="1" t="s">
        <v>12954</v>
      </c>
      <c r="Q1284" s="1" t="s">
        <v>13851</v>
      </c>
      <c r="R1284" s="1" t="s">
        <v>14211</v>
      </c>
      <c r="S1284" s="1" t="s">
        <v>1282</v>
      </c>
      <c r="T1284" s="1"/>
      <c r="U1284" s="1"/>
      <c r="V1284" s="1" t="s">
        <v>14223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6278</v>
      </c>
      <c r="G1285" s="1" t="s">
        <v>7855</v>
      </c>
      <c r="H1285" s="1" t="s">
        <v>9417</v>
      </c>
      <c r="I1285" s="1" t="s">
        <v>10959</v>
      </c>
      <c r="J1285" s="1"/>
      <c r="K1285" s="1" t="s">
        <v>11276</v>
      </c>
      <c r="L1285" s="1" t="s">
        <v>1283</v>
      </c>
      <c r="M1285" s="1" t="s">
        <v>12557</v>
      </c>
      <c r="N1285" s="1" t="s">
        <v>12945</v>
      </c>
      <c r="O1285" s="1" t="s">
        <v>1283</v>
      </c>
      <c r="P1285" s="1" t="s">
        <v>12954</v>
      </c>
      <c r="Q1285" s="1" t="s">
        <v>13852</v>
      </c>
      <c r="R1285" s="1" t="s">
        <v>14211</v>
      </c>
      <c r="S1285" s="1" t="s">
        <v>1283</v>
      </c>
      <c r="T1285" s="1"/>
      <c r="U1285" s="1"/>
      <c r="V1285" s="1" t="s">
        <v>14223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6279</v>
      </c>
      <c r="G1286" s="1" t="s">
        <v>7856</v>
      </c>
      <c r="H1286" s="1" t="s">
        <v>9418</v>
      </c>
      <c r="I1286" s="1" t="s">
        <v>10960</v>
      </c>
      <c r="J1286" s="1"/>
      <c r="K1286" s="1" t="s">
        <v>11276</v>
      </c>
      <c r="L1286" s="1" t="s">
        <v>1284</v>
      </c>
      <c r="M1286" s="1" t="s">
        <v>12558</v>
      </c>
      <c r="N1286" s="1" t="s">
        <v>12945</v>
      </c>
      <c r="O1286" s="1" t="s">
        <v>1284</v>
      </c>
      <c r="P1286" s="1" t="s">
        <v>12954</v>
      </c>
      <c r="Q1286" s="1" t="s">
        <v>13853</v>
      </c>
      <c r="R1286" s="1" t="s">
        <v>14211</v>
      </c>
      <c r="S1286" s="1" t="s">
        <v>1284</v>
      </c>
      <c r="T1286" s="1"/>
      <c r="U1286" s="1"/>
      <c r="V1286" s="1" t="s">
        <v>14223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6280</v>
      </c>
      <c r="G1287" s="1" t="s">
        <v>7857</v>
      </c>
      <c r="H1287" s="1" t="s">
        <v>9419</v>
      </c>
      <c r="I1287" s="1" t="s">
        <v>10961</v>
      </c>
      <c r="J1287" s="1"/>
      <c r="K1287" s="1" t="s">
        <v>11276</v>
      </c>
      <c r="L1287" s="1" t="s">
        <v>1285</v>
      </c>
      <c r="M1287" s="1" t="s">
        <v>12559</v>
      </c>
      <c r="N1287" s="1" t="s">
        <v>12945</v>
      </c>
      <c r="O1287" s="1" t="s">
        <v>1285</v>
      </c>
      <c r="P1287" s="1" t="s">
        <v>12954</v>
      </c>
      <c r="Q1287" s="1" t="s">
        <v>13854</v>
      </c>
      <c r="R1287" s="1" t="s">
        <v>14211</v>
      </c>
      <c r="S1287" s="1" t="s">
        <v>1285</v>
      </c>
      <c r="T1287" s="1"/>
      <c r="U1287" s="1"/>
      <c r="V1287" s="1" t="s">
        <v>14223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6281</v>
      </c>
      <c r="G1288" s="1" t="s">
        <v>7858</v>
      </c>
      <c r="H1288" s="1" t="s">
        <v>9420</v>
      </c>
      <c r="I1288" s="1" t="s">
        <v>10962</v>
      </c>
      <c r="J1288" s="1"/>
      <c r="K1288" s="1" t="s">
        <v>11276</v>
      </c>
      <c r="L1288" s="1" t="s">
        <v>1286</v>
      </c>
      <c r="M1288" s="1" t="s">
        <v>12560</v>
      </c>
      <c r="N1288" s="1" t="s">
        <v>12945</v>
      </c>
      <c r="O1288" s="1" t="s">
        <v>1286</v>
      </c>
      <c r="P1288" s="1" t="s">
        <v>12954</v>
      </c>
      <c r="Q1288" s="1" t="s">
        <v>13855</v>
      </c>
      <c r="R1288" s="1" t="s">
        <v>14211</v>
      </c>
      <c r="S1288" s="1" t="s">
        <v>1286</v>
      </c>
      <c r="T1288" s="1"/>
      <c r="U1288" s="1"/>
      <c r="V1288" s="1" t="s">
        <v>14223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6282</v>
      </c>
      <c r="G1289" s="1" t="s">
        <v>4674</v>
      </c>
      <c r="H1289" s="1" t="s">
        <v>9421</v>
      </c>
      <c r="I1289" s="1" t="s">
        <v>10963</v>
      </c>
      <c r="J1289" s="1"/>
      <c r="K1289" s="1" t="s">
        <v>11276</v>
      </c>
      <c r="L1289" s="1" t="s">
        <v>1287</v>
      </c>
      <c r="M1289" s="1" t="s">
        <v>12561</v>
      </c>
      <c r="N1289" s="1" t="s">
        <v>12945</v>
      </c>
      <c r="O1289" s="1" t="s">
        <v>1287</v>
      </c>
      <c r="P1289" s="1" t="s">
        <v>12954</v>
      </c>
      <c r="Q1289" s="1" t="s">
        <v>13856</v>
      </c>
      <c r="R1289" s="1" t="s">
        <v>14211</v>
      </c>
      <c r="S1289" s="1" t="s">
        <v>1287</v>
      </c>
      <c r="T1289" s="1"/>
      <c r="U1289" s="1"/>
      <c r="V1289" s="1" t="s">
        <v>14223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6283</v>
      </c>
      <c r="G1290" s="1" t="s">
        <v>7859</v>
      </c>
      <c r="H1290" s="1" t="s">
        <v>9422</v>
      </c>
      <c r="I1290" s="1" t="s">
        <v>10964</v>
      </c>
      <c r="J1290" s="1"/>
      <c r="K1290" s="1" t="s">
        <v>11276</v>
      </c>
      <c r="L1290" s="1" t="s">
        <v>1288</v>
      </c>
      <c r="M1290" s="1" t="s">
        <v>12562</v>
      </c>
      <c r="N1290" s="1" t="s">
        <v>12945</v>
      </c>
      <c r="O1290" s="1" t="s">
        <v>1288</v>
      </c>
      <c r="P1290" s="1" t="s">
        <v>12954</v>
      </c>
      <c r="Q1290" s="1" t="s">
        <v>13857</v>
      </c>
      <c r="R1290" s="1" t="s">
        <v>14211</v>
      </c>
      <c r="S1290" s="1" t="s">
        <v>1288</v>
      </c>
      <c r="T1290" s="1"/>
      <c r="U1290" s="1"/>
      <c r="V1290" s="1" t="s">
        <v>14223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6284</v>
      </c>
      <c r="G1291" s="1" t="s">
        <v>7860</v>
      </c>
      <c r="H1291" s="1" t="s">
        <v>9423</v>
      </c>
      <c r="I1291" s="1" t="s">
        <v>10417</v>
      </c>
      <c r="J1291" s="1"/>
      <c r="K1291" s="1" t="s">
        <v>11276</v>
      </c>
      <c r="L1291" s="1" t="s">
        <v>1289</v>
      </c>
      <c r="M1291" s="1" t="s">
        <v>12563</v>
      </c>
      <c r="N1291" s="1" t="s">
        <v>12945</v>
      </c>
      <c r="O1291" s="1" t="s">
        <v>1289</v>
      </c>
      <c r="P1291" s="1" t="s">
        <v>12954</v>
      </c>
      <c r="Q1291" s="1" t="s">
        <v>13858</v>
      </c>
      <c r="R1291" s="1" t="s">
        <v>14211</v>
      </c>
      <c r="S1291" s="1" t="s">
        <v>1289</v>
      </c>
      <c r="T1291" s="1"/>
      <c r="U1291" s="1"/>
      <c r="V1291" s="1" t="s">
        <v>14223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6285</v>
      </c>
      <c r="G1292" s="1" t="s">
        <v>7861</v>
      </c>
      <c r="H1292" s="1" t="s">
        <v>9424</v>
      </c>
      <c r="I1292" s="1" t="s">
        <v>10965</v>
      </c>
      <c r="J1292" s="1"/>
      <c r="K1292" s="1" t="s">
        <v>11276</v>
      </c>
      <c r="L1292" s="1" t="s">
        <v>1290</v>
      </c>
      <c r="M1292" s="1" t="s">
        <v>12564</v>
      </c>
      <c r="N1292" s="1" t="s">
        <v>12945</v>
      </c>
      <c r="O1292" s="1" t="s">
        <v>1290</v>
      </c>
      <c r="P1292" s="1" t="s">
        <v>12954</v>
      </c>
      <c r="Q1292" s="1" t="s">
        <v>13859</v>
      </c>
      <c r="R1292" s="1" t="s">
        <v>14211</v>
      </c>
      <c r="S1292" s="1" t="s">
        <v>1290</v>
      </c>
      <c r="T1292" s="1"/>
      <c r="U1292" s="1"/>
      <c r="V1292" s="1" t="s">
        <v>14223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6286</v>
      </c>
      <c r="G1293" s="1" t="s">
        <v>7862</v>
      </c>
      <c r="H1293" s="1" t="s">
        <v>9425</v>
      </c>
      <c r="I1293" s="1" t="s">
        <v>10966</v>
      </c>
      <c r="J1293" s="1"/>
      <c r="K1293" s="1" t="s">
        <v>11276</v>
      </c>
      <c r="L1293" s="1" t="s">
        <v>1291</v>
      </c>
      <c r="M1293" s="1" t="s">
        <v>12565</v>
      </c>
      <c r="N1293" s="1" t="s">
        <v>12945</v>
      </c>
      <c r="O1293" s="1" t="s">
        <v>1291</v>
      </c>
      <c r="P1293" s="1" t="s">
        <v>12954</v>
      </c>
      <c r="Q1293" s="1" t="s">
        <v>13860</v>
      </c>
      <c r="R1293" s="1" t="s">
        <v>14211</v>
      </c>
      <c r="S1293" s="1" t="s">
        <v>1291</v>
      </c>
      <c r="T1293" s="1"/>
      <c r="U1293" s="1"/>
      <c r="V1293" s="1" t="s">
        <v>14223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6287</v>
      </c>
      <c r="G1294" s="1" t="s">
        <v>7863</v>
      </c>
      <c r="H1294" s="1" t="s">
        <v>9426</v>
      </c>
      <c r="I1294" s="1" t="s">
        <v>10967</v>
      </c>
      <c r="J1294" s="1"/>
      <c r="K1294" s="1" t="s">
        <v>11276</v>
      </c>
      <c r="L1294" s="1" t="s">
        <v>1292</v>
      </c>
      <c r="M1294" s="1" t="s">
        <v>12566</v>
      </c>
      <c r="N1294" s="1" t="s">
        <v>12945</v>
      </c>
      <c r="O1294" s="1" t="s">
        <v>1292</v>
      </c>
      <c r="P1294" s="1" t="s">
        <v>12954</v>
      </c>
      <c r="Q1294" s="1" t="s">
        <v>13861</v>
      </c>
      <c r="R1294" s="1" t="s">
        <v>14211</v>
      </c>
      <c r="S1294" s="1" t="s">
        <v>1292</v>
      </c>
      <c r="T1294" s="1"/>
      <c r="U1294" s="1"/>
      <c r="V1294" s="1" t="s">
        <v>14223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6288</v>
      </c>
      <c r="G1295" s="1" t="s">
        <v>7864</v>
      </c>
      <c r="H1295" s="1" t="s">
        <v>9427</v>
      </c>
      <c r="I1295" s="1" t="s">
        <v>10968</v>
      </c>
      <c r="J1295" s="1"/>
      <c r="K1295" s="1" t="s">
        <v>11276</v>
      </c>
      <c r="L1295" s="1" t="s">
        <v>1293</v>
      </c>
      <c r="M1295" s="1" t="s">
        <v>12567</v>
      </c>
      <c r="N1295" s="1" t="s">
        <v>12945</v>
      </c>
      <c r="O1295" s="1" t="s">
        <v>1293</v>
      </c>
      <c r="P1295" s="1" t="s">
        <v>12954</v>
      </c>
      <c r="Q1295" s="1" t="s">
        <v>13862</v>
      </c>
      <c r="R1295" s="1" t="s">
        <v>14211</v>
      </c>
      <c r="S1295" s="1" t="s">
        <v>1293</v>
      </c>
      <c r="T1295" s="1"/>
      <c r="U1295" s="1"/>
      <c r="V1295" s="1" t="s">
        <v>14223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6289</v>
      </c>
      <c r="G1296" s="1" t="s">
        <v>7865</v>
      </c>
      <c r="H1296" s="1" t="s">
        <v>9428</v>
      </c>
      <c r="I1296" s="1" t="s">
        <v>10969</v>
      </c>
      <c r="J1296" s="1"/>
      <c r="K1296" s="1" t="s">
        <v>11276</v>
      </c>
      <c r="L1296" s="1" t="s">
        <v>1294</v>
      </c>
      <c r="M1296" s="1" t="s">
        <v>12568</v>
      </c>
      <c r="N1296" s="1" t="s">
        <v>12945</v>
      </c>
      <c r="O1296" s="1" t="s">
        <v>1294</v>
      </c>
      <c r="P1296" s="1" t="s">
        <v>12954</v>
      </c>
      <c r="Q1296" s="1" t="s">
        <v>13863</v>
      </c>
      <c r="R1296" s="1" t="s">
        <v>14211</v>
      </c>
      <c r="S1296" s="1" t="s">
        <v>1294</v>
      </c>
      <c r="T1296" s="1"/>
      <c r="U1296" s="1"/>
      <c r="V1296" s="1" t="s">
        <v>14223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6290</v>
      </c>
      <c r="G1297" s="1" t="s">
        <v>7866</v>
      </c>
      <c r="H1297" s="1" t="s">
        <v>9429</v>
      </c>
      <c r="I1297" s="1" t="s">
        <v>10970</v>
      </c>
      <c r="J1297" s="1"/>
      <c r="K1297" s="1" t="s">
        <v>11276</v>
      </c>
      <c r="L1297" s="1" t="s">
        <v>1295</v>
      </c>
      <c r="M1297" s="1" t="s">
        <v>12569</v>
      </c>
      <c r="N1297" s="1" t="s">
        <v>12945</v>
      </c>
      <c r="O1297" s="1" t="s">
        <v>1295</v>
      </c>
      <c r="P1297" s="1" t="s">
        <v>12954</v>
      </c>
      <c r="Q1297" s="1" t="s">
        <v>13864</v>
      </c>
      <c r="R1297" s="1" t="s">
        <v>14211</v>
      </c>
      <c r="S1297" s="1" t="s">
        <v>1295</v>
      </c>
      <c r="T1297" s="1"/>
      <c r="U1297" s="1"/>
      <c r="V1297" s="1" t="s">
        <v>14223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6291</v>
      </c>
      <c r="G1298" s="1" t="s">
        <v>7867</v>
      </c>
      <c r="H1298" s="1" t="s">
        <v>9430</v>
      </c>
      <c r="I1298" s="1" t="s">
        <v>10971</v>
      </c>
      <c r="J1298" s="1"/>
      <c r="K1298" s="1" t="s">
        <v>11276</v>
      </c>
      <c r="L1298" s="1" t="s">
        <v>1296</v>
      </c>
      <c r="M1298" s="1" t="s">
        <v>12570</v>
      </c>
      <c r="N1298" s="1" t="s">
        <v>12945</v>
      </c>
      <c r="O1298" s="1" t="s">
        <v>1296</v>
      </c>
      <c r="P1298" s="1" t="s">
        <v>12954</v>
      </c>
      <c r="Q1298" s="1" t="s">
        <v>13865</v>
      </c>
      <c r="R1298" s="1" t="s">
        <v>14211</v>
      </c>
      <c r="S1298" s="1" t="s">
        <v>1296</v>
      </c>
      <c r="T1298" s="1"/>
      <c r="U1298" s="1"/>
      <c r="V1298" s="1" t="s">
        <v>14223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6292</v>
      </c>
      <c r="G1299" s="1" t="s">
        <v>7868</v>
      </c>
      <c r="H1299" s="1" t="s">
        <v>9431</v>
      </c>
      <c r="I1299" s="1" t="s">
        <v>10972</v>
      </c>
      <c r="J1299" s="1"/>
      <c r="K1299" s="1" t="s">
        <v>11276</v>
      </c>
      <c r="L1299" s="1" t="s">
        <v>1297</v>
      </c>
      <c r="M1299" s="1" t="s">
        <v>12571</v>
      </c>
      <c r="N1299" s="1" t="s">
        <v>12945</v>
      </c>
      <c r="O1299" s="1" t="s">
        <v>1297</v>
      </c>
      <c r="P1299" s="1" t="s">
        <v>12954</v>
      </c>
      <c r="Q1299" s="1" t="s">
        <v>13866</v>
      </c>
      <c r="R1299" s="1" t="s">
        <v>14211</v>
      </c>
      <c r="S1299" s="1" t="s">
        <v>1297</v>
      </c>
      <c r="T1299" s="1"/>
      <c r="U1299" s="1"/>
      <c r="V1299" s="1" t="s">
        <v>14223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6293</v>
      </c>
      <c r="G1300" s="1" t="s">
        <v>7869</v>
      </c>
      <c r="H1300" s="1" t="s">
        <v>9432</v>
      </c>
      <c r="I1300" s="1" t="s">
        <v>10973</v>
      </c>
      <c r="J1300" s="1"/>
      <c r="K1300" s="1" t="s">
        <v>11276</v>
      </c>
      <c r="L1300" s="1" t="s">
        <v>1298</v>
      </c>
      <c r="M1300" s="1" t="s">
        <v>12572</v>
      </c>
      <c r="N1300" s="1" t="s">
        <v>12945</v>
      </c>
      <c r="O1300" s="1" t="s">
        <v>1298</v>
      </c>
      <c r="P1300" s="1" t="s">
        <v>12954</v>
      </c>
      <c r="Q1300" s="1" t="s">
        <v>13867</v>
      </c>
      <c r="R1300" s="1" t="s">
        <v>14211</v>
      </c>
      <c r="S1300" s="1" t="s">
        <v>1298</v>
      </c>
      <c r="T1300" s="1"/>
      <c r="U1300" s="1"/>
      <c r="V1300" s="1" t="s">
        <v>14223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6294</v>
      </c>
      <c r="G1301" s="1" t="s">
        <v>7870</v>
      </c>
      <c r="H1301" s="1" t="s">
        <v>6294</v>
      </c>
      <c r="I1301" s="1" t="s">
        <v>10974</v>
      </c>
      <c r="J1301" s="1"/>
      <c r="K1301" s="1" t="s">
        <v>11276</v>
      </c>
      <c r="L1301" s="1" t="s">
        <v>1299</v>
      </c>
      <c r="M1301" s="1" t="s">
        <v>12573</v>
      </c>
      <c r="N1301" s="1" t="s">
        <v>12945</v>
      </c>
      <c r="O1301" s="1" t="s">
        <v>1299</v>
      </c>
      <c r="P1301" s="1" t="s">
        <v>12954</v>
      </c>
      <c r="Q1301" s="1" t="s">
        <v>13868</v>
      </c>
      <c r="R1301" s="1" t="s">
        <v>14211</v>
      </c>
      <c r="S1301" s="1" t="s">
        <v>1299</v>
      </c>
      <c r="T1301" s="1"/>
      <c r="U1301" s="1"/>
      <c r="V1301" s="1" t="s">
        <v>14223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6295</v>
      </c>
      <c r="G1302" s="1" t="s">
        <v>7871</v>
      </c>
      <c r="H1302" s="1" t="s">
        <v>9433</v>
      </c>
      <c r="I1302" s="1" t="s">
        <v>10975</v>
      </c>
      <c r="J1302" s="1"/>
      <c r="K1302" s="1" t="s">
        <v>11276</v>
      </c>
      <c r="L1302" s="1" t="s">
        <v>1300</v>
      </c>
      <c r="M1302" s="1" t="s">
        <v>12574</v>
      </c>
      <c r="N1302" s="1" t="s">
        <v>12945</v>
      </c>
      <c r="O1302" s="1" t="s">
        <v>1300</v>
      </c>
      <c r="P1302" s="1" t="s">
        <v>12954</v>
      </c>
      <c r="Q1302" s="1" t="s">
        <v>13869</v>
      </c>
      <c r="R1302" s="1" t="s">
        <v>14211</v>
      </c>
      <c r="S1302" s="1" t="s">
        <v>1300</v>
      </c>
      <c r="T1302" s="1"/>
      <c r="U1302" s="1"/>
      <c r="V1302" s="1" t="s">
        <v>14223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6296</v>
      </c>
      <c r="G1303" s="1" t="s">
        <v>7872</v>
      </c>
      <c r="H1303" s="1" t="s">
        <v>9434</v>
      </c>
      <c r="I1303" s="1" t="s">
        <v>10976</v>
      </c>
      <c r="J1303" s="1"/>
      <c r="K1303" s="1" t="s">
        <v>11276</v>
      </c>
      <c r="L1303" s="1" t="s">
        <v>1301</v>
      </c>
      <c r="M1303" s="1" t="s">
        <v>12575</v>
      </c>
      <c r="N1303" s="1" t="s">
        <v>12945</v>
      </c>
      <c r="O1303" s="1" t="s">
        <v>1301</v>
      </c>
      <c r="P1303" s="1" t="s">
        <v>12954</v>
      </c>
      <c r="Q1303" s="1" t="s">
        <v>13870</v>
      </c>
      <c r="R1303" s="1" t="s">
        <v>14211</v>
      </c>
      <c r="S1303" s="1" t="s">
        <v>1301</v>
      </c>
      <c r="T1303" s="1"/>
      <c r="U1303" s="1"/>
      <c r="V1303" s="1" t="s">
        <v>14223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6297</v>
      </c>
      <c r="G1304" s="1" t="s">
        <v>7873</v>
      </c>
      <c r="H1304" s="1" t="s">
        <v>9435</v>
      </c>
      <c r="I1304" s="1" t="s">
        <v>10977</v>
      </c>
      <c r="J1304" s="1"/>
      <c r="K1304" s="1" t="s">
        <v>11276</v>
      </c>
      <c r="L1304" s="1" t="s">
        <v>1302</v>
      </c>
      <c r="M1304" s="1" t="s">
        <v>12576</v>
      </c>
      <c r="N1304" s="1" t="s">
        <v>12945</v>
      </c>
      <c r="O1304" s="1" t="s">
        <v>1302</v>
      </c>
      <c r="P1304" s="1" t="s">
        <v>12954</v>
      </c>
      <c r="Q1304" s="1" t="s">
        <v>13871</v>
      </c>
      <c r="R1304" s="1" t="s">
        <v>14211</v>
      </c>
      <c r="S1304" s="1" t="s">
        <v>1302</v>
      </c>
      <c r="T1304" s="1"/>
      <c r="U1304" s="1"/>
      <c r="V1304" s="1" t="s">
        <v>14223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6298</v>
      </c>
      <c r="G1305" s="1" t="s">
        <v>7874</v>
      </c>
      <c r="H1305" s="1" t="s">
        <v>9436</v>
      </c>
      <c r="I1305" s="1" t="s">
        <v>10978</v>
      </c>
      <c r="J1305" s="1"/>
      <c r="K1305" s="1" t="s">
        <v>11276</v>
      </c>
      <c r="L1305" s="1" t="s">
        <v>1303</v>
      </c>
      <c r="M1305" s="1" t="s">
        <v>12577</v>
      </c>
      <c r="N1305" s="1" t="s">
        <v>12945</v>
      </c>
      <c r="O1305" s="1" t="s">
        <v>1303</v>
      </c>
      <c r="P1305" s="1" t="s">
        <v>12954</v>
      </c>
      <c r="Q1305" s="1" t="s">
        <v>13872</v>
      </c>
      <c r="R1305" s="1" t="s">
        <v>14211</v>
      </c>
      <c r="S1305" s="1" t="s">
        <v>1303</v>
      </c>
      <c r="T1305" s="1"/>
      <c r="U1305" s="1"/>
      <c r="V1305" s="1" t="s">
        <v>14223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6299</v>
      </c>
      <c r="G1306" s="1" t="s">
        <v>7875</v>
      </c>
      <c r="H1306" s="1" t="s">
        <v>9437</v>
      </c>
      <c r="I1306" s="1" t="s">
        <v>10979</v>
      </c>
      <c r="J1306" s="1"/>
      <c r="K1306" s="1" t="s">
        <v>11276</v>
      </c>
      <c r="L1306" s="1" t="s">
        <v>1304</v>
      </c>
      <c r="M1306" s="1" t="s">
        <v>12578</v>
      </c>
      <c r="N1306" s="1" t="s">
        <v>12945</v>
      </c>
      <c r="O1306" s="1" t="s">
        <v>1304</v>
      </c>
      <c r="P1306" s="1" t="s">
        <v>12954</v>
      </c>
      <c r="Q1306" s="1" t="s">
        <v>13873</v>
      </c>
      <c r="R1306" s="1" t="s">
        <v>14211</v>
      </c>
      <c r="S1306" s="1" t="s">
        <v>1304</v>
      </c>
      <c r="T1306" s="1"/>
      <c r="U1306" s="1"/>
      <c r="V1306" s="1" t="s">
        <v>14223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6300</v>
      </c>
      <c r="G1307" s="1" t="s">
        <v>7876</v>
      </c>
      <c r="H1307" s="1" t="s">
        <v>6300</v>
      </c>
      <c r="I1307" s="1" t="s">
        <v>10980</v>
      </c>
      <c r="J1307" s="1"/>
      <c r="K1307" s="1" t="s">
        <v>11276</v>
      </c>
      <c r="L1307" s="1" t="s">
        <v>1305</v>
      </c>
      <c r="M1307" s="1" t="s">
        <v>12579</v>
      </c>
      <c r="N1307" s="1" t="s">
        <v>12945</v>
      </c>
      <c r="O1307" s="1" t="s">
        <v>1305</v>
      </c>
      <c r="P1307" s="1" t="s">
        <v>12954</v>
      </c>
      <c r="Q1307" s="1" t="s">
        <v>13874</v>
      </c>
      <c r="R1307" s="1" t="s">
        <v>14211</v>
      </c>
      <c r="S1307" s="1" t="s">
        <v>1305</v>
      </c>
      <c r="T1307" s="1"/>
      <c r="U1307" s="1"/>
      <c r="V1307" s="1" t="s">
        <v>14223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6301</v>
      </c>
      <c r="G1308" s="1" t="s">
        <v>7877</v>
      </c>
      <c r="H1308" s="1" t="s">
        <v>9438</v>
      </c>
      <c r="I1308" s="1" t="s">
        <v>10981</v>
      </c>
      <c r="J1308" s="1"/>
      <c r="K1308" s="1" t="s">
        <v>11276</v>
      </c>
      <c r="L1308" s="1" t="s">
        <v>1306</v>
      </c>
      <c r="M1308" s="1" t="s">
        <v>12580</v>
      </c>
      <c r="N1308" s="1" t="s">
        <v>12945</v>
      </c>
      <c r="O1308" s="1" t="s">
        <v>1306</v>
      </c>
      <c r="P1308" s="1" t="s">
        <v>12954</v>
      </c>
      <c r="Q1308" s="1" t="s">
        <v>13875</v>
      </c>
      <c r="R1308" s="1" t="s">
        <v>14211</v>
      </c>
      <c r="S1308" s="1" t="s">
        <v>1306</v>
      </c>
      <c r="T1308" s="1"/>
      <c r="U1308" s="1"/>
      <c r="V1308" s="1" t="s">
        <v>14223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6302</v>
      </c>
      <c r="G1309" s="1" t="s">
        <v>7878</v>
      </c>
      <c r="H1309" s="1" t="s">
        <v>9439</v>
      </c>
      <c r="I1309" s="1" t="s">
        <v>10982</v>
      </c>
      <c r="J1309" s="1"/>
      <c r="K1309" s="1" t="s">
        <v>11276</v>
      </c>
      <c r="L1309" s="1" t="s">
        <v>1307</v>
      </c>
      <c r="M1309" s="1" t="s">
        <v>12581</v>
      </c>
      <c r="N1309" s="1" t="s">
        <v>12945</v>
      </c>
      <c r="O1309" s="1" t="s">
        <v>1307</v>
      </c>
      <c r="P1309" s="1" t="s">
        <v>12954</v>
      </c>
      <c r="Q1309" s="1" t="s">
        <v>13876</v>
      </c>
      <c r="R1309" s="1" t="s">
        <v>14211</v>
      </c>
      <c r="S1309" s="1" t="s">
        <v>1307</v>
      </c>
      <c r="T1309" s="1"/>
      <c r="U1309" s="1"/>
      <c r="V1309" s="1" t="s">
        <v>14223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6303</v>
      </c>
      <c r="G1310" s="1" t="s">
        <v>7879</v>
      </c>
      <c r="H1310" s="1" t="s">
        <v>9440</v>
      </c>
      <c r="I1310" s="1" t="s">
        <v>10983</v>
      </c>
      <c r="J1310" s="1"/>
      <c r="K1310" s="1" t="s">
        <v>11276</v>
      </c>
      <c r="L1310" s="1" t="s">
        <v>1308</v>
      </c>
      <c r="M1310" s="1" t="s">
        <v>12582</v>
      </c>
      <c r="N1310" s="1" t="s">
        <v>12945</v>
      </c>
      <c r="O1310" s="1" t="s">
        <v>1308</v>
      </c>
      <c r="P1310" s="1" t="s">
        <v>12954</v>
      </c>
      <c r="Q1310" s="1" t="s">
        <v>13877</v>
      </c>
      <c r="R1310" s="1" t="s">
        <v>14211</v>
      </c>
      <c r="S1310" s="1" t="s">
        <v>1308</v>
      </c>
      <c r="T1310" s="1"/>
      <c r="U1310" s="1"/>
      <c r="V1310" s="1" t="s">
        <v>14223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6304</v>
      </c>
      <c r="G1311" s="1" t="s">
        <v>7880</v>
      </c>
      <c r="H1311" s="1" t="s">
        <v>9441</v>
      </c>
      <c r="I1311" s="1" t="s">
        <v>10984</v>
      </c>
      <c r="J1311" s="1"/>
      <c r="K1311" s="1" t="s">
        <v>11276</v>
      </c>
      <c r="L1311" s="1" t="s">
        <v>1309</v>
      </c>
      <c r="M1311" s="1" t="s">
        <v>12583</v>
      </c>
      <c r="N1311" s="1" t="s">
        <v>12945</v>
      </c>
      <c r="O1311" s="1" t="s">
        <v>1309</v>
      </c>
      <c r="P1311" s="1" t="s">
        <v>12954</v>
      </c>
      <c r="Q1311" s="1" t="s">
        <v>13878</v>
      </c>
      <c r="R1311" s="1" t="s">
        <v>14211</v>
      </c>
      <c r="S1311" s="1" t="s">
        <v>1309</v>
      </c>
      <c r="T1311" s="1"/>
      <c r="U1311" s="1"/>
      <c r="V1311" s="1" t="s">
        <v>14223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6305</v>
      </c>
      <c r="G1312" s="1" t="s">
        <v>7881</v>
      </c>
      <c r="H1312" s="1" t="s">
        <v>9442</v>
      </c>
      <c r="I1312" s="1" t="s">
        <v>10985</v>
      </c>
      <c r="J1312" s="1"/>
      <c r="K1312" s="1" t="s">
        <v>11276</v>
      </c>
      <c r="L1312" s="1" t="s">
        <v>1310</v>
      </c>
      <c r="M1312" s="1" t="s">
        <v>12584</v>
      </c>
      <c r="N1312" s="1" t="s">
        <v>12945</v>
      </c>
      <c r="O1312" s="1" t="s">
        <v>1310</v>
      </c>
      <c r="P1312" s="1" t="s">
        <v>12954</v>
      </c>
      <c r="Q1312" s="1" t="s">
        <v>13879</v>
      </c>
      <c r="R1312" s="1" t="s">
        <v>14211</v>
      </c>
      <c r="S1312" s="1" t="s">
        <v>1310</v>
      </c>
      <c r="T1312" s="1"/>
      <c r="U1312" s="1"/>
      <c r="V1312" s="1" t="s">
        <v>14223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6306</v>
      </c>
      <c r="G1313" s="1" t="s">
        <v>7882</v>
      </c>
      <c r="H1313" s="1" t="s">
        <v>9443</v>
      </c>
      <c r="I1313" s="1" t="s">
        <v>10986</v>
      </c>
      <c r="J1313" s="1"/>
      <c r="K1313" s="1" t="s">
        <v>11276</v>
      </c>
      <c r="L1313" s="1" t="s">
        <v>1311</v>
      </c>
      <c r="M1313" s="1" t="s">
        <v>12585</v>
      </c>
      <c r="N1313" s="1" t="s">
        <v>12945</v>
      </c>
      <c r="O1313" s="1" t="s">
        <v>1311</v>
      </c>
      <c r="P1313" s="1" t="s">
        <v>12954</v>
      </c>
      <c r="Q1313" s="1" t="s">
        <v>13880</v>
      </c>
      <c r="R1313" s="1" t="s">
        <v>14211</v>
      </c>
      <c r="S1313" s="1" t="s">
        <v>1311</v>
      </c>
      <c r="T1313" s="1"/>
      <c r="U1313" s="1"/>
      <c r="V1313" s="1" t="s">
        <v>14223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6307</v>
      </c>
      <c r="G1314" s="1" t="s">
        <v>7883</v>
      </c>
      <c r="H1314" s="1" t="s">
        <v>9444</v>
      </c>
      <c r="I1314" s="1" t="s">
        <v>10987</v>
      </c>
      <c r="J1314" s="1"/>
      <c r="K1314" s="1" t="s">
        <v>11276</v>
      </c>
      <c r="L1314" s="1" t="s">
        <v>1312</v>
      </c>
      <c r="M1314" s="1" t="s">
        <v>12586</v>
      </c>
      <c r="N1314" s="1" t="s">
        <v>12945</v>
      </c>
      <c r="O1314" s="1" t="s">
        <v>1312</v>
      </c>
      <c r="P1314" s="1" t="s">
        <v>12954</v>
      </c>
      <c r="Q1314" s="1" t="s">
        <v>13881</v>
      </c>
      <c r="R1314" s="1" t="s">
        <v>14211</v>
      </c>
      <c r="S1314" s="1" t="s">
        <v>1312</v>
      </c>
      <c r="T1314" s="1"/>
      <c r="U1314" s="1"/>
      <c r="V1314" s="1" t="s">
        <v>14223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6308</v>
      </c>
      <c r="G1315" s="1" t="s">
        <v>7884</v>
      </c>
      <c r="H1315" s="1" t="s">
        <v>9445</v>
      </c>
      <c r="I1315" s="1" t="s">
        <v>10988</v>
      </c>
      <c r="J1315" s="1"/>
      <c r="K1315" s="1" t="s">
        <v>11276</v>
      </c>
      <c r="L1315" s="1" t="s">
        <v>1313</v>
      </c>
      <c r="M1315" s="1" t="s">
        <v>12587</v>
      </c>
      <c r="N1315" s="1" t="s">
        <v>12945</v>
      </c>
      <c r="O1315" s="1" t="s">
        <v>1313</v>
      </c>
      <c r="P1315" s="1" t="s">
        <v>12954</v>
      </c>
      <c r="Q1315" s="1" t="s">
        <v>13882</v>
      </c>
      <c r="R1315" s="1" t="s">
        <v>14211</v>
      </c>
      <c r="S1315" s="1" t="s">
        <v>1313</v>
      </c>
      <c r="T1315" s="1"/>
      <c r="U1315" s="1"/>
      <c r="V1315" s="1" t="s">
        <v>14223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6309</v>
      </c>
      <c r="G1316" s="1" t="s">
        <v>7885</v>
      </c>
      <c r="H1316" s="1" t="s">
        <v>9446</v>
      </c>
      <c r="I1316" s="1" t="s">
        <v>10989</v>
      </c>
      <c r="J1316" s="1"/>
      <c r="K1316" s="1" t="s">
        <v>11276</v>
      </c>
      <c r="L1316" s="1" t="s">
        <v>1314</v>
      </c>
      <c r="M1316" s="1" t="s">
        <v>12588</v>
      </c>
      <c r="N1316" s="1" t="s">
        <v>12945</v>
      </c>
      <c r="O1316" s="1" t="s">
        <v>1314</v>
      </c>
      <c r="P1316" s="1" t="s">
        <v>12954</v>
      </c>
      <c r="Q1316" s="1" t="s">
        <v>13883</v>
      </c>
      <c r="R1316" s="1" t="s">
        <v>14211</v>
      </c>
      <c r="S1316" s="1" t="s">
        <v>1314</v>
      </c>
      <c r="T1316" s="1"/>
      <c r="U1316" s="1"/>
      <c r="V1316" s="1" t="s">
        <v>14223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6310</v>
      </c>
      <c r="G1317" s="1" t="s">
        <v>7886</v>
      </c>
      <c r="H1317" s="1" t="s">
        <v>9447</v>
      </c>
      <c r="I1317" s="1" t="s">
        <v>10990</v>
      </c>
      <c r="J1317" s="1"/>
      <c r="K1317" s="1" t="s">
        <v>11276</v>
      </c>
      <c r="L1317" s="1" t="s">
        <v>1315</v>
      </c>
      <c r="M1317" s="1" t="s">
        <v>12589</v>
      </c>
      <c r="N1317" s="1" t="s">
        <v>12945</v>
      </c>
      <c r="O1317" s="1" t="s">
        <v>1315</v>
      </c>
      <c r="P1317" s="1" t="s">
        <v>12954</v>
      </c>
      <c r="Q1317" s="1" t="s">
        <v>13884</v>
      </c>
      <c r="R1317" s="1" t="s">
        <v>14211</v>
      </c>
      <c r="S1317" s="1" t="s">
        <v>1315</v>
      </c>
      <c r="T1317" s="1"/>
      <c r="U1317" s="1"/>
      <c r="V1317" s="1" t="s">
        <v>14223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6311</v>
      </c>
      <c r="G1318" s="1" t="s">
        <v>7887</v>
      </c>
      <c r="H1318" s="1" t="s">
        <v>9448</v>
      </c>
      <c r="I1318" s="1" t="s">
        <v>10991</v>
      </c>
      <c r="J1318" s="1"/>
      <c r="K1318" s="1" t="s">
        <v>11276</v>
      </c>
      <c r="L1318" s="1" t="s">
        <v>1316</v>
      </c>
      <c r="M1318" s="1" t="s">
        <v>12590</v>
      </c>
      <c r="N1318" s="1" t="s">
        <v>12945</v>
      </c>
      <c r="O1318" s="1" t="s">
        <v>1316</v>
      </c>
      <c r="P1318" s="1" t="s">
        <v>12954</v>
      </c>
      <c r="Q1318" s="1" t="s">
        <v>13885</v>
      </c>
      <c r="R1318" s="1" t="s">
        <v>14211</v>
      </c>
      <c r="S1318" s="1" t="s">
        <v>1316</v>
      </c>
      <c r="T1318" s="1"/>
      <c r="U1318" s="1"/>
      <c r="V1318" s="1" t="s">
        <v>14223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6312</v>
      </c>
      <c r="G1319" s="1" t="s">
        <v>7888</v>
      </c>
      <c r="H1319" s="1" t="s">
        <v>9449</v>
      </c>
      <c r="I1319" s="1" t="s">
        <v>10992</v>
      </c>
      <c r="J1319" s="1"/>
      <c r="K1319" s="1" t="s">
        <v>11276</v>
      </c>
      <c r="L1319" s="1" t="s">
        <v>1317</v>
      </c>
      <c r="M1319" s="1" t="s">
        <v>12591</v>
      </c>
      <c r="N1319" s="1" t="s">
        <v>12945</v>
      </c>
      <c r="O1319" s="1" t="s">
        <v>1317</v>
      </c>
      <c r="P1319" s="1" t="s">
        <v>12954</v>
      </c>
      <c r="Q1319" s="1" t="s">
        <v>13886</v>
      </c>
      <c r="R1319" s="1" t="s">
        <v>14211</v>
      </c>
      <c r="S1319" s="1" t="s">
        <v>1317</v>
      </c>
      <c r="T1319" s="1"/>
      <c r="U1319" s="1"/>
      <c r="V1319" s="1" t="s">
        <v>14223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6313</v>
      </c>
      <c r="G1320" s="1" t="s">
        <v>7889</v>
      </c>
      <c r="H1320" s="1" t="s">
        <v>9450</v>
      </c>
      <c r="I1320" s="1" t="s">
        <v>10993</v>
      </c>
      <c r="J1320" s="1"/>
      <c r="K1320" s="1" t="s">
        <v>11276</v>
      </c>
      <c r="L1320" s="1" t="s">
        <v>1318</v>
      </c>
      <c r="M1320" s="1" t="s">
        <v>12592</v>
      </c>
      <c r="N1320" s="1" t="s">
        <v>12945</v>
      </c>
      <c r="O1320" s="1" t="s">
        <v>1318</v>
      </c>
      <c r="P1320" s="1" t="s">
        <v>12954</v>
      </c>
      <c r="Q1320" s="1" t="s">
        <v>13887</v>
      </c>
      <c r="R1320" s="1" t="s">
        <v>14211</v>
      </c>
      <c r="S1320" s="1" t="s">
        <v>1318</v>
      </c>
      <c r="T1320" s="1"/>
      <c r="U1320" s="1"/>
      <c r="V1320" s="1" t="s">
        <v>14223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6314</v>
      </c>
      <c r="G1321" s="1" t="s">
        <v>7890</v>
      </c>
      <c r="H1321" s="1" t="s">
        <v>9451</v>
      </c>
      <c r="I1321" s="1" t="s">
        <v>10994</v>
      </c>
      <c r="J1321" s="1"/>
      <c r="K1321" s="1" t="s">
        <v>11276</v>
      </c>
      <c r="L1321" s="1" t="s">
        <v>1319</v>
      </c>
      <c r="M1321" s="1" t="s">
        <v>12593</v>
      </c>
      <c r="N1321" s="1" t="s">
        <v>12945</v>
      </c>
      <c r="O1321" s="1" t="s">
        <v>1319</v>
      </c>
      <c r="P1321" s="1" t="s">
        <v>12954</v>
      </c>
      <c r="Q1321" s="1" t="s">
        <v>13888</v>
      </c>
      <c r="R1321" s="1" t="s">
        <v>14211</v>
      </c>
      <c r="S1321" s="1" t="s">
        <v>1319</v>
      </c>
      <c r="T1321" s="1"/>
      <c r="U1321" s="1"/>
      <c r="V1321" s="1" t="s">
        <v>14223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6315</v>
      </c>
      <c r="G1322" s="1" t="s">
        <v>7891</v>
      </c>
      <c r="H1322" s="1" t="s">
        <v>9452</v>
      </c>
      <c r="I1322" s="1" t="s">
        <v>10995</v>
      </c>
      <c r="J1322" s="1"/>
      <c r="K1322" s="1" t="s">
        <v>11276</v>
      </c>
      <c r="L1322" s="1" t="s">
        <v>1320</v>
      </c>
      <c r="M1322" s="1" t="s">
        <v>12594</v>
      </c>
      <c r="N1322" s="1" t="s">
        <v>12945</v>
      </c>
      <c r="O1322" s="1" t="s">
        <v>1320</v>
      </c>
      <c r="P1322" s="1" t="s">
        <v>12954</v>
      </c>
      <c r="Q1322" s="1" t="s">
        <v>13889</v>
      </c>
      <c r="R1322" s="1" t="s">
        <v>14211</v>
      </c>
      <c r="S1322" s="1" t="s">
        <v>1320</v>
      </c>
      <c r="T1322" s="1"/>
      <c r="U1322" s="1"/>
      <c r="V1322" s="1" t="s">
        <v>14223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6316</v>
      </c>
      <c r="G1323" s="1" t="s">
        <v>7892</v>
      </c>
      <c r="H1323" s="1" t="s">
        <v>9453</v>
      </c>
      <c r="I1323" s="1" t="s">
        <v>10996</v>
      </c>
      <c r="J1323" s="1"/>
      <c r="K1323" s="1" t="s">
        <v>11276</v>
      </c>
      <c r="L1323" s="1" t="s">
        <v>1321</v>
      </c>
      <c r="M1323" s="1" t="s">
        <v>12595</v>
      </c>
      <c r="N1323" s="1" t="s">
        <v>12945</v>
      </c>
      <c r="O1323" s="1" t="s">
        <v>1321</v>
      </c>
      <c r="P1323" s="1" t="s">
        <v>12954</v>
      </c>
      <c r="Q1323" s="1" t="s">
        <v>13890</v>
      </c>
      <c r="R1323" s="1" t="s">
        <v>14211</v>
      </c>
      <c r="S1323" s="1" t="s">
        <v>1321</v>
      </c>
      <c r="T1323" s="1"/>
      <c r="U1323" s="1"/>
      <c r="V1323" s="1" t="s">
        <v>14223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6317</v>
      </c>
      <c r="G1324" s="1" t="s">
        <v>7893</v>
      </c>
      <c r="H1324" s="1" t="s">
        <v>9454</v>
      </c>
      <c r="I1324" s="1" t="s">
        <v>10997</v>
      </c>
      <c r="J1324" s="1"/>
      <c r="K1324" s="1" t="s">
        <v>11276</v>
      </c>
      <c r="L1324" s="1" t="s">
        <v>1322</v>
      </c>
      <c r="M1324" s="1" t="s">
        <v>12596</v>
      </c>
      <c r="N1324" s="1" t="s">
        <v>12945</v>
      </c>
      <c r="O1324" s="1" t="s">
        <v>1322</v>
      </c>
      <c r="P1324" s="1" t="s">
        <v>12954</v>
      </c>
      <c r="Q1324" s="1" t="s">
        <v>13891</v>
      </c>
      <c r="R1324" s="1" t="s">
        <v>14211</v>
      </c>
      <c r="S1324" s="1" t="s">
        <v>1322</v>
      </c>
      <c r="T1324" s="1"/>
      <c r="U1324" s="1"/>
      <c r="V1324" s="1" t="s">
        <v>14223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6318</v>
      </c>
      <c r="G1325" s="1" t="s">
        <v>7894</v>
      </c>
      <c r="H1325" s="1" t="s">
        <v>9455</v>
      </c>
      <c r="I1325" s="1" t="s">
        <v>10998</v>
      </c>
      <c r="J1325" s="1"/>
      <c r="K1325" s="1" t="s">
        <v>11276</v>
      </c>
      <c r="L1325" s="1" t="s">
        <v>1323</v>
      </c>
      <c r="M1325" s="1" t="s">
        <v>12597</v>
      </c>
      <c r="N1325" s="1" t="s">
        <v>12945</v>
      </c>
      <c r="O1325" s="1" t="s">
        <v>1323</v>
      </c>
      <c r="P1325" s="1" t="s">
        <v>12954</v>
      </c>
      <c r="Q1325" s="1" t="s">
        <v>13892</v>
      </c>
      <c r="R1325" s="1" t="s">
        <v>14211</v>
      </c>
      <c r="S1325" s="1" t="s">
        <v>1323</v>
      </c>
      <c r="T1325" s="1"/>
      <c r="U1325" s="1"/>
      <c r="V1325" s="1" t="s">
        <v>14223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6319</v>
      </c>
      <c r="G1326" s="1" t="s">
        <v>7895</v>
      </c>
      <c r="H1326" s="1" t="s">
        <v>9456</v>
      </c>
      <c r="I1326" s="1" t="s">
        <v>10999</v>
      </c>
      <c r="J1326" s="1"/>
      <c r="K1326" s="1" t="s">
        <v>11276</v>
      </c>
      <c r="L1326" s="1" t="s">
        <v>1324</v>
      </c>
      <c r="M1326" s="1" t="s">
        <v>12598</v>
      </c>
      <c r="N1326" s="1" t="s">
        <v>12945</v>
      </c>
      <c r="O1326" s="1" t="s">
        <v>1324</v>
      </c>
      <c r="P1326" s="1" t="s">
        <v>12954</v>
      </c>
      <c r="Q1326" s="1" t="s">
        <v>13893</v>
      </c>
      <c r="R1326" s="1" t="s">
        <v>14211</v>
      </c>
      <c r="S1326" s="1" t="s">
        <v>1324</v>
      </c>
      <c r="T1326" s="1"/>
      <c r="U1326" s="1"/>
      <c r="V1326" s="1" t="s">
        <v>14223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6320</v>
      </c>
      <c r="G1327" s="1" t="s">
        <v>7896</v>
      </c>
      <c r="H1327" s="1" t="s">
        <v>9457</v>
      </c>
      <c r="I1327" s="1" t="s">
        <v>11000</v>
      </c>
      <c r="J1327" s="1"/>
      <c r="K1327" s="1" t="s">
        <v>11276</v>
      </c>
      <c r="L1327" s="1" t="s">
        <v>1325</v>
      </c>
      <c r="M1327" s="1" t="s">
        <v>12599</v>
      </c>
      <c r="N1327" s="1" t="s">
        <v>12945</v>
      </c>
      <c r="O1327" s="1" t="s">
        <v>1325</v>
      </c>
      <c r="P1327" s="1" t="s">
        <v>12954</v>
      </c>
      <c r="Q1327" s="1" t="s">
        <v>13894</v>
      </c>
      <c r="R1327" s="1" t="s">
        <v>14211</v>
      </c>
      <c r="S1327" s="1" t="s">
        <v>1325</v>
      </c>
      <c r="T1327" s="1"/>
      <c r="U1327" s="1"/>
      <c r="V1327" s="1" t="s">
        <v>14223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6321</v>
      </c>
      <c r="G1328" s="1" t="s">
        <v>7897</v>
      </c>
      <c r="H1328" s="1" t="s">
        <v>9458</v>
      </c>
      <c r="I1328" s="1" t="s">
        <v>11001</v>
      </c>
      <c r="J1328" s="1"/>
      <c r="K1328" s="1" t="s">
        <v>11276</v>
      </c>
      <c r="L1328" s="1" t="s">
        <v>1326</v>
      </c>
      <c r="M1328" s="1" t="s">
        <v>12600</v>
      </c>
      <c r="N1328" s="1" t="s">
        <v>12945</v>
      </c>
      <c r="O1328" s="1" t="s">
        <v>1326</v>
      </c>
      <c r="P1328" s="1" t="s">
        <v>12954</v>
      </c>
      <c r="Q1328" s="1" t="s">
        <v>13895</v>
      </c>
      <c r="R1328" s="1" t="s">
        <v>14211</v>
      </c>
      <c r="S1328" s="1" t="s">
        <v>1326</v>
      </c>
      <c r="T1328" s="1"/>
      <c r="U1328" s="1"/>
      <c r="V1328" s="1" t="s">
        <v>14223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6322</v>
      </c>
      <c r="G1329" s="1" t="s">
        <v>7898</v>
      </c>
      <c r="H1329" s="1" t="s">
        <v>9459</v>
      </c>
      <c r="I1329" s="1" t="s">
        <v>11002</v>
      </c>
      <c r="J1329" s="1"/>
      <c r="K1329" s="1" t="s">
        <v>11276</v>
      </c>
      <c r="L1329" s="1" t="s">
        <v>1327</v>
      </c>
      <c r="M1329" s="1" t="s">
        <v>12601</v>
      </c>
      <c r="N1329" s="1" t="s">
        <v>12945</v>
      </c>
      <c r="O1329" s="1" t="s">
        <v>1327</v>
      </c>
      <c r="P1329" s="1" t="s">
        <v>12954</v>
      </c>
      <c r="Q1329" s="1" t="s">
        <v>13896</v>
      </c>
      <c r="R1329" s="1" t="s">
        <v>14211</v>
      </c>
      <c r="S1329" s="1" t="s">
        <v>1327</v>
      </c>
      <c r="T1329" s="1"/>
      <c r="U1329" s="1"/>
      <c r="V1329" s="1" t="s">
        <v>14223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6323</v>
      </c>
      <c r="G1330" s="1" t="s">
        <v>7899</v>
      </c>
      <c r="H1330" s="1" t="s">
        <v>9460</v>
      </c>
      <c r="I1330" s="1" t="s">
        <v>11003</v>
      </c>
      <c r="J1330" s="1"/>
      <c r="K1330" s="1" t="s">
        <v>11276</v>
      </c>
      <c r="L1330" s="1" t="s">
        <v>1328</v>
      </c>
      <c r="M1330" s="1" t="s">
        <v>12602</v>
      </c>
      <c r="N1330" s="1" t="s">
        <v>12945</v>
      </c>
      <c r="O1330" s="1" t="s">
        <v>1328</v>
      </c>
      <c r="P1330" s="1" t="s">
        <v>12954</v>
      </c>
      <c r="Q1330" s="1" t="s">
        <v>13897</v>
      </c>
      <c r="R1330" s="1" t="s">
        <v>14211</v>
      </c>
      <c r="S1330" s="1" t="s">
        <v>1328</v>
      </c>
      <c r="T1330" s="1"/>
      <c r="U1330" s="1"/>
      <c r="V1330" s="1" t="s">
        <v>14223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6324</v>
      </c>
      <c r="G1331" s="1" t="s">
        <v>7900</v>
      </c>
      <c r="H1331" s="1" t="s">
        <v>9461</v>
      </c>
      <c r="I1331" s="1" t="s">
        <v>11004</v>
      </c>
      <c r="J1331" s="1"/>
      <c r="K1331" s="1" t="s">
        <v>11276</v>
      </c>
      <c r="L1331" s="1" t="s">
        <v>1329</v>
      </c>
      <c r="M1331" s="1" t="s">
        <v>12603</v>
      </c>
      <c r="N1331" s="1" t="s">
        <v>12945</v>
      </c>
      <c r="O1331" s="1" t="s">
        <v>1329</v>
      </c>
      <c r="P1331" s="1" t="s">
        <v>12954</v>
      </c>
      <c r="Q1331" s="1" t="s">
        <v>13898</v>
      </c>
      <c r="R1331" s="1" t="s">
        <v>14211</v>
      </c>
      <c r="S1331" s="1" t="s">
        <v>1329</v>
      </c>
      <c r="T1331" s="1"/>
      <c r="U1331" s="1"/>
      <c r="V1331" s="1" t="s">
        <v>14223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6325</v>
      </c>
      <c r="G1332" s="1" t="s">
        <v>7901</v>
      </c>
      <c r="H1332" s="1" t="s">
        <v>9462</v>
      </c>
      <c r="I1332" s="1" t="s">
        <v>11005</v>
      </c>
      <c r="J1332" s="1"/>
      <c r="K1332" s="1" t="s">
        <v>11276</v>
      </c>
      <c r="L1332" s="1" t="s">
        <v>1330</v>
      </c>
      <c r="M1332" s="1" t="s">
        <v>12604</v>
      </c>
      <c r="N1332" s="1" t="s">
        <v>12945</v>
      </c>
      <c r="O1332" s="1" t="s">
        <v>1330</v>
      </c>
      <c r="P1332" s="1" t="s">
        <v>12954</v>
      </c>
      <c r="Q1332" s="1" t="s">
        <v>13899</v>
      </c>
      <c r="R1332" s="1" t="s">
        <v>14211</v>
      </c>
      <c r="S1332" s="1" t="s">
        <v>1330</v>
      </c>
      <c r="T1332" s="1"/>
      <c r="U1332" s="1"/>
      <c r="V1332" s="1" t="s">
        <v>14223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6326</v>
      </c>
      <c r="G1333" s="1" t="s">
        <v>7902</v>
      </c>
      <c r="H1333" s="1" t="s">
        <v>9463</v>
      </c>
      <c r="I1333" s="1" t="s">
        <v>11006</v>
      </c>
      <c r="J1333" s="1"/>
      <c r="K1333" s="1" t="s">
        <v>11276</v>
      </c>
      <c r="L1333" s="1" t="s">
        <v>1331</v>
      </c>
      <c r="M1333" s="1" t="s">
        <v>12605</v>
      </c>
      <c r="N1333" s="1" t="s">
        <v>12945</v>
      </c>
      <c r="O1333" s="1" t="s">
        <v>1331</v>
      </c>
      <c r="P1333" s="1" t="s">
        <v>12954</v>
      </c>
      <c r="Q1333" s="1" t="s">
        <v>13900</v>
      </c>
      <c r="R1333" s="1" t="s">
        <v>14211</v>
      </c>
      <c r="S1333" s="1" t="s">
        <v>1331</v>
      </c>
      <c r="T1333" s="1"/>
      <c r="U1333" s="1"/>
      <c r="V1333" s="1" t="s">
        <v>14223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6327</v>
      </c>
      <c r="G1334" s="1" t="s">
        <v>7903</v>
      </c>
      <c r="H1334" s="1" t="s">
        <v>9464</v>
      </c>
      <c r="I1334" s="1" t="s">
        <v>11007</v>
      </c>
      <c r="J1334" s="1"/>
      <c r="K1334" s="1" t="s">
        <v>11276</v>
      </c>
      <c r="L1334" s="1" t="s">
        <v>1332</v>
      </c>
      <c r="M1334" s="1" t="s">
        <v>12606</v>
      </c>
      <c r="N1334" s="1" t="s">
        <v>12945</v>
      </c>
      <c r="O1334" s="1" t="s">
        <v>1332</v>
      </c>
      <c r="P1334" s="1" t="s">
        <v>12954</v>
      </c>
      <c r="Q1334" s="1" t="s">
        <v>13901</v>
      </c>
      <c r="R1334" s="1" t="s">
        <v>14211</v>
      </c>
      <c r="S1334" s="1" t="s">
        <v>1332</v>
      </c>
      <c r="T1334" s="1"/>
      <c r="U1334" s="1"/>
      <c r="V1334" s="1" t="s">
        <v>14223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6328</v>
      </c>
      <c r="G1335" s="1" t="s">
        <v>7904</v>
      </c>
      <c r="H1335" s="1" t="s">
        <v>9465</v>
      </c>
      <c r="I1335" s="1" t="s">
        <v>11008</v>
      </c>
      <c r="J1335" s="1"/>
      <c r="K1335" s="1" t="s">
        <v>11276</v>
      </c>
      <c r="L1335" s="1" t="s">
        <v>1333</v>
      </c>
      <c r="M1335" s="1" t="s">
        <v>12607</v>
      </c>
      <c r="N1335" s="1" t="s">
        <v>12945</v>
      </c>
      <c r="O1335" s="1" t="s">
        <v>1333</v>
      </c>
      <c r="P1335" s="1" t="s">
        <v>12954</v>
      </c>
      <c r="Q1335" s="1" t="s">
        <v>13902</v>
      </c>
      <c r="R1335" s="1" t="s">
        <v>14211</v>
      </c>
      <c r="S1335" s="1" t="s">
        <v>1333</v>
      </c>
      <c r="T1335" s="1"/>
      <c r="U1335" s="1"/>
      <c r="V1335" s="1" t="s">
        <v>14223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6329</v>
      </c>
      <c r="G1336" s="1" t="s">
        <v>7905</v>
      </c>
      <c r="H1336" s="1" t="s">
        <v>9466</v>
      </c>
      <c r="I1336" s="1" t="s">
        <v>11009</v>
      </c>
      <c r="J1336" s="1"/>
      <c r="K1336" s="1" t="s">
        <v>11276</v>
      </c>
      <c r="L1336" s="1" t="s">
        <v>1334</v>
      </c>
      <c r="M1336" s="1" t="s">
        <v>12608</v>
      </c>
      <c r="N1336" s="1" t="s">
        <v>12945</v>
      </c>
      <c r="O1336" s="1" t="s">
        <v>1334</v>
      </c>
      <c r="P1336" s="1" t="s">
        <v>12954</v>
      </c>
      <c r="Q1336" s="1" t="s">
        <v>13903</v>
      </c>
      <c r="R1336" s="1" t="s">
        <v>14211</v>
      </c>
      <c r="S1336" s="1" t="s">
        <v>1334</v>
      </c>
      <c r="T1336" s="1"/>
      <c r="U1336" s="1"/>
      <c r="V1336" s="1" t="s">
        <v>14223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6330</v>
      </c>
      <c r="G1337" s="1" t="s">
        <v>7906</v>
      </c>
      <c r="H1337" s="1" t="s">
        <v>9467</v>
      </c>
      <c r="I1337" s="1" t="s">
        <v>11010</v>
      </c>
      <c r="J1337" s="1"/>
      <c r="K1337" s="1" t="s">
        <v>11276</v>
      </c>
      <c r="L1337" s="1" t="s">
        <v>1335</v>
      </c>
      <c r="M1337" s="1" t="s">
        <v>12609</v>
      </c>
      <c r="N1337" s="1" t="s">
        <v>12945</v>
      </c>
      <c r="O1337" s="1" t="s">
        <v>1335</v>
      </c>
      <c r="P1337" s="1" t="s">
        <v>12954</v>
      </c>
      <c r="Q1337" s="1" t="s">
        <v>13904</v>
      </c>
      <c r="R1337" s="1" t="s">
        <v>14211</v>
      </c>
      <c r="S1337" s="1" t="s">
        <v>1335</v>
      </c>
      <c r="T1337" s="1"/>
      <c r="U1337" s="1"/>
      <c r="V1337" s="1" t="s">
        <v>14223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6331</v>
      </c>
      <c r="G1338" s="1" t="s">
        <v>7907</v>
      </c>
      <c r="H1338" s="1" t="s">
        <v>9468</v>
      </c>
      <c r="I1338" s="1" t="s">
        <v>11011</v>
      </c>
      <c r="J1338" s="1"/>
      <c r="K1338" s="1" t="s">
        <v>11276</v>
      </c>
      <c r="L1338" s="1" t="s">
        <v>1336</v>
      </c>
      <c r="M1338" s="1" t="s">
        <v>12610</v>
      </c>
      <c r="N1338" s="1" t="s">
        <v>12945</v>
      </c>
      <c r="O1338" s="1" t="s">
        <v>1336</v>
      </c>
      <c r="P1338" s="1" t="s">
        <v>12954</v>
      </c>
      <c r="Q1338" s="1" t="s">
        <v>13905</v>
      </c>
      <c r="R1338" s="1" t="s">
        <v>14211</v>
      </c>
      <c r="S1338" s="1" t="s">
        <v>1336</v>
      </c>
      <c r="T1338" s="1"/>
      <c r="U1338" s="1"/>
      <c r="V1338" s="1" t="s">
        <v>14223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6332</v>
      </c>
      <c r="G1339" s="1" t="s">
        <v>7908</v>
      </c>
      <c r="H1339" s="1" t="s">
        <v>9469</v>
      </c>
      <c r="I1339" s="1" t="s">
        <v>11012</v>
      </c>
      <c r="J1339" s="1"/>
      <c r="K1339" s="1" t="s">
        <v>11276</v>
      </c>
      <c r="L1339" s="1" t="s">
        <v>1337</v>
      </c>
      <c r="M1339" s="1" t="s">
        <v>12611</v>
      </c>
      <c r="N1339" s="1" t="s">
        <v>12945</v>
      </c>
      <c r="O1339" s="1" t="s">
        <v>1337</v>
      </c>
      <c r="P1339" s="1" t="s">
        <v>12955</v>
      </c>
      <c r="Q1339" s="1" t="s">
        <v>12955</v>
      </c>
      <c r="R1339" s="1" t="s">
        <v>14211</v>
      </c>
      <c r="S1339" s="1" t="s">
        <v>1337</v>
      </c>
      <c r="T1339" s="1"/>
      <c r="U1339" s="1" t="s">
        <v>14222</v>
      </c>
      <c r="V1339" s="1" t="s">
        <v>14223</v>
      </c>
      <c r="W1339" s="1" t="s">
        <v>1337</v>
      </c>
      <c r="X1339" s="1" t="s">
        <v>14225</v>
      </c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6333</v>
      </c>
      <c r="G1340" s="1" t="s">
        <v>7909</v>
      </c>
      <c r="H1340" s="1" t="s">
        <v>9470</v>
      </c>
      <c r="I1340" s="1" t="s">
        <v>11013</v>
      </c>
      <c r="J1340" s="1"/>
      <c r="K1340" s="1" t="s">
        <v>11276</v>
      </c>
      <c r="L1340" s="1" t="s">
        <v>1338</v>
      </c>
      <c r="M1340" s="1" t="s">
        <v>12612</v>
      </c>
      <c r="N1340" s="1" t="s">
        <v>12945</v>
      </c>
      <c r="O1340" s="1" t="s">
        <v>1338</v>
      </c>
      <c r="P1340" s="1" t="s">
        <v>12955</v>
      </c>
      <c r="Q1340" s="1" t="s">
        <v>12955</v>
      </c>
      <c r="R1340" s="1" t="s">
        <v>14211</v>
      </c>
      <c r="S1340" s="1" t="s">
        <v>1338</v>
      </c>
      <c r="T1340" s="1"/>
      <c r="U1340" s="1"/>
      <c r="V1340" s="1" t="s">
        <v>14223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6334</v>
      </c>
      <c r="G1341" s="1" t="s">
        <v>7910</v>
      </c>
      <c r="H1341" s="1" t="s">
        <v>9471</v>
      </c>
      <c r="I1341" s="1" t="s">
        <v>11014</v>
      </c>
      <c r="J1341" s="1"/>
      <c r="K1341" s="1" t="s">
        <v>11276</v>
      </c>
      <c r="L1341" s="1" t="s">
        <v>1339</v>
      </c>
      <c r="M1341" s="1" t="s">
        <v>12613</v>
      </c>
      <c r="N1341" s="1" t="s">
        <v>12945</v>
      </c>
      <c r="O1341" s="1" t="s">
        <v>1339</v>
      </c>
      <c r="P1341" s="1" t="s">
        <v>12955</v>
      </c>
      <c r="Q1341" s="1" t="s">
        <v>12955</v>
      </c>
      <c r="R1341" s="1" t="s">
        <v>14211</v>
      </c>
      <c r="S1341" s="1" t="s">
        <v>1339</v>
      </c>
      <c r="T1341" s="1"/>
      <c r="U1341" s="1"/>
      <c r="V1341" s="1" t="s">
        <v>14223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6335</v>
      </c>
      <c r="G1342" s="1" t="s">
        <v>7911</v>
      </c>
      <c r="H1342" s="1" t="s">
        <v>9472</v>
      </c>
      <c r="I1342" s="1" t="s">
        <v>11015</v>
      </c>
      <c r="J1342" s="1"/>
      <c r="K1342" s="1" t="s">
        <v>11276</v>
      </c>
      <c r="L1342" s="1" t="s">
        <v>1340</v>
      </c>
      <c r="M1342" s="1" t="s">
        <v>12614</v>
      </c>
      <c r="N1342" s="1" t="s">
        <v>12945</v>
      </c>
      <c r="O1342" s="1" t="s">
        <v>1340</v>
      </c>
      <c r="P1342" s="1" t="s">
        <v>12955</v>
      </c>
      <c r="Q1342" s="1" t="s">
        <v>12955</v>
      </c>
      <c r="R1342" s="1" t="s">
        <v>14211</v>
      </c>
      <c r="S1342" s="1" t="s">
        <v>1340</v>
      </c>
      <c r="T1342" s="1"/>
      <c r="U1342" s="1"/>
      <c r="V1342" s="1" t="s">
        <v>14223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6336</v>
      </c>
      <c r="G1343" s="1" t="s">
        <v>7912</v>
      </c>
      <c r="H1343" s="1" t="s">
        <v>9473</v>
      </c>
      <c r="I1343" s="1" t="s">
        <v>11016</v>
      </c>
      <c r="J1343" s="1"/>
      <c r="K1343" s="1" t="s">
        <v>11276</v>
      </c>
      <c r="L1343" s="1" t="s">
        <v>1341</v>
      </c>
      <c r="M1343" s="1" t="s">
        <v>12615</v>
      </c>
      <c r="N1343" s="1" t="s">
        <v>12945</v>
      </c>
      <c r="O1343" s="1" t="s">
        <v>1341</v>
      </c>
      <c r="P1343" s="1" t="s">
        <v>12955</v>
      </c>
      <c r="Q1343" s="1" t="s">
        <v>12955</v>
      </c>
      <c r="R1343" s="1" t="s">
        <v>14211</v>
      </c>
      <c r="S1343" s="1" t="s">
        <v>1341</v>
      </c>
      <c r="T1343" s="1"/>
      <c r="U1343" s="1"/>
      <c r="V1343" s="1" t="s">
        <v>14223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6337</v>
      </c>
      <c r="G1344" s="1" t="s">
        <v>7913</v>
      </c>
      <c r="H1344" s="1" t="s">
        <v>9474</v>
      </c>
      <c r="I1344" s="1" t="s">
        <v>11017</v>
      </c>
      <c r="J1344" s="1"/>
      <c r="K1344" s="1" t="s">
        <v>11276</v>
      </c>
      <c r="L1344" s="1" t="s">
        <v>1342</v>
      </c>
      <c r="M1344" s="1" t="s">
        <v>12616</v>
      </c>
      <c r="N1344" s="1" t="s">
        <v>12945</v>
      </c>
      <c r="O1344" s="1" t="s">
        <v>1342</v>
      </c>
      <c r="P1344" s="1" t="s">
        <v>12955</v>
      </c>
      <c r="Q1344" s="1" t="s">
        <v>12955</v>
      </c>
      <c r="R1344" s="1" t="s">
        <v>14211</v>
      </c>
      <c r="S1344" s="1" t="s">
        <v>1342</v>
      </c>
      <c r="T1344" s="1"/>
      <c r="U1344" s="1"/>
      <c r="V1344" s="1" t="s">
        <v>14223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6338</v>
      </c>
      <c r="G1345" s="1" t="s">
        <v>7914</v>
      </c>
      <c r="H1345" s="1" t="s">
        <v>9475</v>
      </c>
      <c r="I1345" s="1" t="s">
        <v>11018</v>
      </c>
      <c r="J1345" s="1"/>
      <c r="K1345" s="1" t="s">
        <v>11276</v>
      </c>
      <c r="L1345" s="1" t="s">
        <v>1343</v>
      </c>
      <c r="M1345" s="1" t="s">
        <v>12617</v>
      </c>
      <c r="N1345" s="1" t="s">
        <v>12945</v>
      </c>
      <c r="O1345" s="1" t="s">
        <v>1343</v>
      </c>
      <c r="P1345" s="1" t="s">
        <v>12955</v>
      </c>
      <c r="Q1345" s="1" t="s">
        <v>12955</v>
      </c>
      <c r="R1345" s="1" t="s">
        <v>14211</v>
      </c>
      <c r="S1345" s="1" t="s">
        <v>1343</v>
      </c>
      <c r="T1345" s="1"/>
      <c r="U1345" s="1"/>
      <c r="V1345" s="1" t="s">
        <v>14223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6339</v>
      </c>
      <c r="G1346" s="1" t="s">
        <v>7915</v>
      </c>
      <c r="H1346" s="1" t="s">
        <v>9476</v>
      </c>
      <c r="I1346" s="1" t="s">
        <v>11019</v>
      </c>
      <c r="J1346" s="1"/>
      <c r="K1346" s="1" t="s">
        <v>11276</v>
      </c>
      <c r="L1346" s="1" t="s">
        <v>1344</v>
      </c>
      <c r="M1346" s="1" t="s">
        <v>12618</v>
      </c>
      <c r="N1346" s="1" t="s">
        <v>12945</v>
      </c>
      <c r="O1346" s="1" t="s">
        <v>1344</v>
      </c>
      <c r="P1346" s="1" t="s">
        <v>12955</v>
      </c>
      <c r="Q1346" s="1" t="s">
        <v>12955</v>
      </c>
      <c r="R1346" s="1" t="s">
        <v>14211</v>
      </c>
      <c r="S1346" s="1" t="s">
        <v>1344</v>
      </c>
      <c r="T1346" s="1"/>
      <c r="U1346" s="1"/>
      <c r="V1346" s="1" t="s">
        <v>14223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6340</v>
      </c>
      <c r="G1347" s="1" t="s">
        <v>7916</v>
      </c>
      <c r="H1347" s="1" t="s">
        <v>9477</v>
      </c>
      <c r="I1347" s="1" t="s">
        <v>11020</v>
      </c>
      <c r="J1347" s="1"/>
      <c r="K1347" s="1" t="s">
        <v>11276</v>
      </c>
      <c r="L1347" s="1" t="s">
        <v>1345</v>
      </c>
      <c r="M1347" s="1" t="s">
        <v>12619</v>
      </c>
      <c r="N1347" s="1" t="s">
        <v>12945</v>
      </c>
      <c r="O1347" s="1" t="s">
        <v>1345</v>
      </c>
      <c r="P1347" s="1" t="s">
        <v>12955</v>
      </c>
      <c r="Q1347" s="1" t="s">
        <v>12955</v>
      </c>
      <c r="R1347" s="1" t="s">
        <v>14211</v>
      </c>
      <c r="S1347" s="1" t="s">
        <v>1345</v>
      </c>
      <c r="T1347" s="1"/>
      <c r="U1347" s="1"/>
      <c r="V1347" s="1" t="s">
        <v>14223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6341</v>
      </c>
      <c r="G1348" s="1" t="s">
        <v>7917</v>
      </c>
      <c r="H1348" s="1" t="s">
        <v>9478</v>
      </c>
      <c r="I1348" s="1" t="s">
        <v>11021</v>
      </c>
      <c r="J1348" s="1"/>
      <c r="K1348" s="1" t="s">
        <v>11276</v>
      </c>
      <c r="L1348" s="1" t="s">
        <v>1346</v>
      </c>
      <c r="M1348" s="1" t="s">
        <v>12620</v>
      </c>
      <c r="N1348" s="1" t="s">
        <v>12945</v>
      </c>
      <c r="O1348" s="1" t="s">
        <v>1346</v>
      </c>
      <c r="P1348" s="1" t="s">
        <v>12955</v>
      </c>
      <c r="Q1348" s="1" t="s">
        <v>12955</v>
      </c>
      <c r="R1348" s="1" t="s">
        <v>14211</v>
      </c>
      <c r="S1348" s="1" t="s">
        <v>1346</v>
      </c>
      <c r="T1348" s="1"/>
      <c r="U1348" s="1"/>
      <c r="V1348" s="1" t="s">
        <v>14223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6342</v>
      </c>
      <c r="G1349" s="1" t="s">
        <v>7918</v>
      </c>
      <c r="H1349" s="1" t="s">
        <v>9479</v>
      </c>
      <c r="I1349" s="1" t="s">
        <v>11022</v>
      </c>
      <c r="J1349" s="1"/>
      <c r="K1349" s="1" t="s">
        <v>11276</v>
      </c>
      <c r="L1349" s="1" t="s">
        <v>1347</v>
      </c>
      <c r="M1349" s="1" t="s">
        <v>12621</v>
      </c>
      <c r="N1349" s="1" t="s">
        <v>12945</v>
      </c>
      <c r="O1349" s="1" t="s">
        <v>1347</v>
      </c>
      <c r="P1349" s="1" t="s">
        <v>12955</v>
      </c>
      <c r="Q1349" s="1" t="s">
        <v>12955</v>
      </c>
      <c r="R1349" s="1" t="s">
        <v>14211</v>
      </c>
      <c r="S1349" s="1" t="s">
        <v>1347</v>
      </c>
      <c r="T1349" s="1"/>
      <c r="U1349" s="1"/>
      <c r="V1349" s="1" t="s">
        <v>14223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6343</v>
      </c>
      <c r="G1350" s="1" t="s">
        <v>4735</v>
      </c>
      <c r="H1350" s="1" t="s">
        <v>9480</v>
      </c>
      <c r="I1350" s="1" t="s">
        <v>11023</v>
      </c>
      <c r="J1350" s="1"/>
      <c r="K1350" s="1" t="s">
        <v>11276</v>
      </c>
      <c r="L1350" s="1" t="s">
        <v>1348</v>
      </c>
      <c r="M1350" s="1" t="s">
        <v>12622</v>
      </c>
      <c r="N1350" s="1" t="s">
        <v>12945</v>
      </c>
      <c r="O1350" s="1" t="s">
        <v>1348</v>
      </c>
      <c r="P1350" s="1" t="s">
        <v>12955</v>
      </c>
      <c r="Q1350" s="1" t="s">
        <v>12955</v>
      </c>
      <c r="R1350" s="1" t="s">
        <v>14211</v>
      </c>
      <c r="S1350" s="1" t="s">
        <v>1348</v>
      </c>
      <c r="T1350" s="1"/>
      <c r="U1350" s="1"/>
      <c r="V1350" s="1" t="s">
        <v>14223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6344</v>
      </c>
      <c r="G1351" s="1" t="s">
        <v>7919</v>
      </c>
      <c r="H1351" s="1" t="s">
        <v>7919</v>
      </c>
      <c r="I1351" s="1" t="s">
        <v>10827</v>
      </c>
      <c r="J1351" s="1"/>
      <c r="K1351" s="1" t="s">
        <v>11276</v>
      </c>
      <c r="L1351" s="1" t="s">
        <v>1349</v>
      </c>
      <c r="M1351" s="1" t="s">
        <v>12623</v>
      </c>
      <c r="N1351" s="1" t="s">
        <v>12945</v>
      </c>
      <c r="O1351" s="1" t="s">
        <v>1349</v>
      </c>
      <c r="P1351" s="1" t="s">
        <v>12955</v>
      </c>
      <c r="Q1351" s="1" t="s">
        <v>12955</v>
      </c>
      <c r="R1351" s="1" t="s">
        <v>14211</v>
      </c>
      <c r="S1351" s="1" t="s">
        <v>1349</v>
      </c>
      <c r="T1351" s="1"/>
      <c r="U1351" s="1"/>
      <c r="V1351" s="1" t="s">
        <v>14223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6345</v>
      </c>
      <c r="G1352" s="1" t="s">
        <v>7920</v>
      </c>
      <c r="H1352" s="1" t="s">
        <v>9481</v>
      </c>
      <c r="I1352" s="1" t="s">
        <v>11024</v>
      </c>
      <c r="J1352" s="1"/>
      <c r="K1352" s="1" t="s">
        <v>11276</v>
      </c>
      <c r="L1352" s="1" t="s">
        <v>1350</v>
      </c>
      <c r="M1352" s="1" t="s">
        <v>12624</v>
      </c>
      <c r="N1352" s="1" t="s">
        <v>12945</v>
      </c>
      <c r="O1352" s="1" t="s">
        <v>1350</v>
      </c>
      <c r="P1352" s="1" t="s">
        <v>12955</v>
      </c>
      <c r="Q1352" s="1" t="s">
        <v>12955</v>
      </c>
      <c r="R1352" s="1" t="s">
        <v>14211</v>
      </c>
      <c r="S1352" s="1" t="s">
        <v>1350</v>
      </c>
      <c r="T1352" s="1"/>
      <c r="U1352" s="1"/>
      <c r="V1352" s="1" t="s">
        <v>14223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6346</v>
      </c>
      <c r="G1353" s="1" t="s">
        <v>7921</v>
      </c>
      <c r="H1353" s="1" t="s">
        <v>9482</v>
      </c>
      <c r="I1353" s="1" t="s">
        <v>11025</v>
      </c>
      <c r="J1353" s="1"/>
      <c r="K1353" s="1" t="s">
        <v>11276</v>
      </c>
      <c r="L1353" s="1" t="s">
        <v>1351</v>
      </c>
      <c r="M1353" s="1" t="s">
        <v>12625</v>
      </c>
      <c r="N1353" s="1" t="s">
        <v>12945</v>
      </c>
      <c r="O1353" s="1" t="s">
        <v>1351</v>
      </c>
      <c r="P1353" s="1" t="s">
        <v>12955</v>
      </c>
      <c r="Q1353" s="1" t="s">
        <v>12955</v>
      </c>
      <c r="R1353" s="1" t="s">
        <v>14211</v>
      </c>
      <c r="S1353" s="1" t="s">
        <v>1351</v>
      </c>
      <c r="T1353" s="1"/>
      <c r="U1353" s="1"/>
      <c r="V1353" s="1" t="s">
        <v>14223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6347</v>
      </c>
      <c r="G1354" s="1" t="s">
        <v>7922</v>
      </c>
      <c r="H1354" s="1" t="s">
        <v>9483</v>
      </c>
      <c r="I1354" s="1" t="s">
        <v>11026</v>
      </c>
      <c r="J1354" s="1"/>
      <c r="K1354" s="1" t="s">
        <v>11276</v>
      </c>
      <c r="L1354" s="1" t="s">
        <v>1352</v>
      </c>
      <c r="M1354" s="1" t="s">
        <v>12626</v>
      </c>
      <c r="N1354" s="1" t="s">
        <v>12945</v>
      </c>
      <c r="O1354" s="1" t="s">
        <v>1352</v>
      </c>
      <c r="P1354" s="1" t="s">
        <v>12955</v>
      </c>
      <c r="Q1354" s="1" t="s">
        <v>12955</v>
      </c>
      <c r="R1354" s="1" t="s">
        <v>14211</v>
      </c>
      <c r="S1354" s="1" t="s">
        <v>1352</v>
      </c>
      <c r="T1354" s="1"/>
      <c r="U1354" s="1"/>
      <c r="V1354" s="1" t="s">
        <v>14223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6348</v>
      </c>
      <c r="G1355" s="1" t="s">
        <v>7923</v>
      </c>
      <c r="H1355" s="1" t="s">
        <v>9484</v>
      </c>
      <c r="I1355" s="1" t="s">
        <v>11027</v>
      </c>
      <c r="J1355" s="1"/>
      <c r="K1355" s="1" t="s">
        <v>11276</v>
      </c>
      <c r="L1355" s="1" t="s">
        <v>1353</v>
      </c>
      <c r="M1355" s="1" t="s">
        <v>12627</v>
      </c>
      <c r="N1355" s="1" t="s">
        <v>12945</v>
      </c>
      <c r="O1355" s="1" t="s">
        <v>1353</v>
      </c>
      <c r="P1355" s="1" t="s">
        <v>12955</v>
      </c>
      <c r="Q1355" s="1" t="s">
        <v>12955</v>
      </c>
      <c r="R1355" s="1" t="s">
        <v>14211</v>
      </c>
      <c r="S1355" s="1" t="s">
        <v>1353</v>
      </c>
      <c r="T1355" s="1"/>
      <c r="U1355" s="1"/>
      <c r="V1355" s="1" t="s">
        <v>14223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6349</v>
      </c>
      <c r="G1356" s="1" t="s">
        <v>7924</v>
      </c>
      <c r="H1356" s="1" t="s">
        <v>9485</v>
      </c>
      <c r="I1356" s="1" t="s">
        <v>11028</v>
      </c>
      <c r="J1356" s="1"/>
      <c r="K1356" s="1" t="s">
        <v>11276</v>
      </c>
      <c r="L1356" s="1" t="s">
        <v>1354</v>
      </c>
      <c r="M1356" s="1" t="s">
        <v>12628</v>
      </c>
      <c r="N1356" s="1" t="s">
        <v>12945</v>
      </c>
      <c r="O1356" s="1" t="s">
        <v>1354</v>
      </c>
      <c r="P1356" s="1" t="s">
        <v>12955</v>
      </c>
      <c r="Q1356" s="1" t="s">
        <v>12955</v>
      </c>
      <c r="R1356" s="1" t="s">
        <v>14211</v>
      </c>
      <c r="S1356" s="1" t="s">
        <v>1354</v>
      </c>
      <c r="T1356" s="1"/>
      <c r="U1356" s="1"/>
      <c r="V1356" s="1" t="s">
        <v>14223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6350</v>
      </c>
      <c r="G1357" s="1" t="s">
        <v>7925</v>
      </c>
      <c r="H1357" s="1" t="s">
        <v>9486</v>
      </c>
      <c r="I1357" s="1" t="s">
        <v>11029</v>
      </c>
      <c r="J1357" s="1"/>
      <c r="K1357" s="1" t="s">
        <v>11276</v>
      </c>
      <c r="L1357" s="1" t="s">
        <v>1355</v>
      </c>
      <c r="M1357" s="1" t="s">
        <v>12629</v>
      </c>
      <c r="N1357" s="1" t="s">
        <v>12945</v>
      </c>
      <c r="O1357" s="1" t="s">
        <v>1355</v>
      </c>
      <c r="P1357" s="1" t="s">
        <v>12955</v>
      </c>
      <c r="Q1357" s="1" t="s">
        <v>12955</v>
      </c>
      <c r="R1357" s="1" t="s">
        <v>14211</v>
      </c>
      <c r="S1357" s="1" t="s">
        <v>1355</v>
      </c>
      <c r="T1357" s="1"/>
      <c r="U1357" s="1"/>
      <c r="V1357" s="1" t="s">
        <v>14223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6351</v>
      </c>
      <c r="G1358" s="1" t="s">
        <v>7926</v>
      </c>
      <c r="H1358" s="1" t="s">
        <v>9487</v>
      </c>
      <c r="I1358" s="1" t="s">
        <v>11030</v>
      </c>
      <c r="J1358" s="1"/>
      <c r="K1358" s="1" t="s">
        <v>11276</v>
      </c>
      <c r="L1358" s="1" t="s">
        <v>1356</v>
      </c>
      <c r="M1358" s="1" t="s">
        <v>12630</v>
      </c>
      <c r="N1358" s="1" t="s">
        <v>12945</v>
      </c>
      <c r="O1358" s="1" t="s">
        <v>1356</v>
      </c>
      <c r="P1358" s="1" t="s">
        <v>12955</v>
      </c>
      <c r="Q1358" s="1" t="s">
        <v>12955</v>
      </c>
      <c r="R1358" s="1" t="s">
        <v>14211</v>
      </c>
      <c r="S1358" s="1" t="s">
        <v>1356</v>
      </c>
      <c r="T1358" s="1"/>
      <c r="U1358" s="1"/>
      <c r="V1358" s="1" t="s">
        <v>14223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6352</v>
      </c>
      <c r="G1359" s="1" t="s">
        <v>7927</v>
      </c>
      <c r="H1359" s="1" t="s">
        <v>9488</v>
      </c>
      <c r="I1359" s="1" t="s">
        <v>11031</v>
      </c>
      <c r="J1359" s="1"/>
      <c r="K1359" s="1" t="s">
        <v>11276</v>
      </c>
      <c r="L1359" s="1" t="s">
        <v>1357</v>
      </c>
      <c r="M1359" s="1" t="s">
        <v>12631</v>
      </c>
      <c r="N1359" s="1" t="s">
        <v>12945</v>
      </c>
      <c r="O1359" s="1" t="s">
        <v>1357</v>
      </c>
      <c r="P1359" s="1" t="s">
        <v>12955</v>
      </c>
      <c r="Q1359" s="1" t="s">
        <v>12955</v>
      </c>
      <c r="R1359" s="1" t="s">
        <v>14211</v>
      </c>
      <c r="S1359" s="1" t="s">
        <v>1357</v>
      </c>
      <c r="T1359" s="1"/>
      <c r="U1359" s="1"/>
      <c r="V1359" s="1" t="s">
        <v>14223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6353</v>
      </c>
      <c r="G1360" s="1" t="s">
        <v>7928</v>
      </c>
      <c r="H1360" s="1" t="s">
        <v>9489</v>
      </c>
      <c r="I1360" s="1" t="s">
        <v>10641</v>
      </c>
      <c r="J1360" s="1"/>
      <c r="K1360" s="1" t="s">
        <v>11276</v>
      </c>
      <c r="L1360" s="1" t="s">
        <v>1358</v>
      </c>
      <c r="M1360" s="1" t="s">
        <v>12632</v>
      </c>
      <c r="N1360" s="1" t="s">
        <v>12945</v>
      </c>
      <c r="O1360" s="1" t="s">
        <v>1358</v>
      </c>
      <c r="P1360" s="1" t="s">
        <v>12955</v>
      </c>
      <c r="Q1360" s="1" t="s">
        <v>12955</v>
      </c>
      <c r="R1360" s="1" t="s">
        <v>14211</v>
      </c>
      <c r="S1360" s="1" t="s">
        <v>1358</v>
      </c>
      <c r="T1360" s="1"/>
      <c r="U1360" s="1"/>
      <c r="V1360" s="1" t="s">
        <v>14223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6354</v>
      </c>
      <c r="G1361" s="1" t="s">
        <v>7929</v>
      </c>
      <c r="H1361" s="1" t="s">
        <v>9490</v>
      </c>
      <c r="I1361" s="1" t="s">
        <v>11032</v>
      </c>
      <c r="J1361" s="1"/>
      <c r="K1361" s="1" t="s">
        <v>11276</v>
      </c>
      <c r="L1361" s="1" t="s">
        <v>1359</v>
      </c>
      <c r="M1361" s="1" t="s">
        <v>12633</v>
      </c>
      <c r="N1361" s="1" t="s">
        <v>12945</v>
      </c>
      <c r="O1361" s="1" t="s">
        <v>1359</v>
      </c>
      <c r="P1361" s="1" t="s">
        <v>12955</v>
      </c>
      <c r="Q1361" s="1" t="s">
        <v>12955</v>
      </c>
      <c r="R1361" s="1" t="s">
        <v>14211</v>
      </c>
      <c r="S1361" s="1" t="s">
        <v>1359</v>
      </c>
      <c r="T1361" s="1"/>
      <c r="U1361" s="1"/>
      <c r="V1361" s="1" t="s">
        <v>14223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6355</v>
      </c>
      <c r="G1362" s="1" t="s">
        <v>7930</v>
      </c>
      <c r="H1362" s="1" t="s">
        <v>9491</v>
      </c>
      <c r="I1362" s="1" t="s">
        <v>11033</v>
      </c>
      <c r="J1362" s="1"/>
      <c r="K1362" s="1" t="s">
        <v>11276</v>
      </c>
      <c r="L1362" s="1" t="s">
        <v>1360</v>
      </c>
      <c r="M1362" s="1" t="s">
        <v>12634</v>
      </c>
      <c r="N1362" s="1" t="s">
        <v>12945</v>
      </c>
      <c r="O1362" s="1" t="s">
        <v>1360</v>
      </c>
      <c r="P1362" s="1" t="s">
        <v>12955</v>
      </c>
      <c r="Q1362" s="1" t="s">
        <v>12955</v>
      </c>
      <c r="R1362" s="1" t="s">
        <v>14211</v>
      </c>
      <c r="S1362" s="1" t="s">
        <v>1360</v>
      </c>
      <c r="T1362" s="1"/>
      <c r="U1362" s="1"/>
      <c r="V1362" s="1" t="s">
        <v>14223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6356</v>
      </c>
      <c r="G1363" s="1" t="s">
        <v>7931</v>
      </c>
      <c r="H1363" s="1" t="s">
        <v>9492</v>
      </c>
      <c r="I1363" s="1" t="s">
        <v>11034</v>
      </c>
      <c r="J1363" s="1"/>
      <c r="K1363" s="1" t="s">
        <v>11276</v>
      </c>
      <c r="L1363" s="1" t="s">
        <v>1361</v>
      </c>
      <c r="M1363" s="1" t="s">
        <v>12635</v>
      </c>
      <c r="N1363" s="1" t="s">
        <v>12945</v>
      </c>
      <c r="O1363" s="1" t="s">
        <v>1361</v>
      </c>
      <c r="P1363" s="1" t="s">
        <v>12955</v>
      </c>
      <c r="Q1363" s="1" t="s">
        <v>12955</v>
      </c>
      <c r="R1363" s="1" t="s">
        <v>14211</v>
      </c>
      <c r="S1363" s="1" t="s">
        <v>1361</v>
      </c>
      <c r="T1363" s="1"/>
      <c r="U1363" s="1"/>
      <c r="V1363" s="1" t="s">
        <v>14223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6357</v>
      </c>
      <c r="G1364" s="1" t="s">
        <v>7932</v>
      </c>
      <c r="H1364" s="1" t="s">
        <v>9493</v>
      </c>
      <c r="I1364" s="1" t="s">
        <v>11035</v>
      </c>
      <c r="J1364" s="1"/>
      <c r="K1364" s="1" t="s">
        <v>11276</v>
      </c>
      <c r="L1364" s="1" t="s">
        <v>1362</v>
      </c>
      <c r="M1364" s="1" t="s">
        <v>12636</v>
      </c>
      <c r="N1364" s="1" t="s">
        <v>12945</v>
      </c>
      <c r="O1364" s="1" t="s">
        <v>1362</v>
      </c>
      <c r="P1364" s="1" t="s">
        <v>12955</v>
      </c>
      <c r="Q1364" s="1" t="s">
        <v>12955</v>
      </c>
      <c r="R1364" s="1" t="s">
        <v>14211</v>
      </c>
      <c r="S1364" s="1" t="s">
        <v>1362</v>
      </c>
      <c r="T1364" s="1"/>
      <c r="U1364" s="1"/>
      <c r="V1364" s="1" t="s">
        <v>14223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6358</v>
      </c>
      <c r="G1365" s="1" t="s">
        <v>7933</v>
      </c>
      <c r="H1365" s="1" t="s">
        <v>9494</v>
      </c>
      <c r="I1365" s="1" t="s">
        <v>11036</v>
      </c>
      <c r="J1365" s="1"/>
      <c r="K1365" s="1" t="s">
        <v>11276</v>
      </c>
      <c r="L1365" s="1" t="s">
        <v>1363</v>
      </c>
      <c r="M1365" s="1" t="s">
        <v>12637</v>
      </c>
      <c r="N1365" s="1" t="s">
        <v>12945</v>
      </c>
      <c r="O1365" s="1" t="s">
        <v>1363</v>
      </c>
      <c r="P1365" s="1" t="s">
        <v>12955</v>
      </c>
      <c r="Q1365" s="1" t="s">
        <v>12955</v>
      </c>
      <c r="R1365" s="1" t="s">
        <v>14211</v>
      </c>
      <c r="S1365" s="1" t="s">
        <v>1363</v>
      </c>
      <c r="T1365" s="1"/>
      <c r="U1365" s="1"/>
      <c r="V1365" s="1" t="s">
        <v>14223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6359</v>
      </c>
      <c r="G1366" s="1" t="s">
        <v>7934</v>
      </c>
      <c r="H1366" s="1" t="s">
        <v>9495</v>
      </c>
      <c r="I1366" s="1" t="s">
        <v>11037</v>
      </c>
      <c r="J1366" s="1"/>
      <c r="K1366" s="1" t="s">
        <v>11276</v>
      </c>
      <c r="L1366" s="1" t="s">
        <v>1364</v>
      </c>
      <c r="M1366" s="1" t="s">
        <v>12638</v>
      </c>
      <c r="N1366" s="1" t="s">
        <v>12945</v>
      </c>
      <c r="O1366" s="1" t="s">
        <v>1364</v>
      </c>
      <c r="P1366" s="1" t="s">
        <v>12955</v>
      </c>
      <c r="Q1366" s="1" t="s">
        <v>12955</v>
      </c>
      <c r="R1366" s="1" t="s">
        <v>14211</v>
      </c>
      <c r="S1366" s="1" t="s">
        <v>1364</v>
      </c>
      <c r="T1366" s="1"/>
      <c r="U1366" s="1"/>
      <c r="V1366" s="1" t="s">
        <v>14223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6360</v>
      </c>
      <c r="G1367" s="1" t="s">
        <v>7935</v>
      </c>
      <c r="H1367" s="1" t="s">
        <v>9496</v>
      </c>
      <c r="I1367" s="1" t="s">
        <v>11038</v>
      </c>
      <c r="J1367" s="1"/>
      <c r="K1367" s="1" t="s">
        <v>11276</v>
      </c>
      <c r="L1367" s="1" t="s">
        <v>1365</v>
      </c>
      <c r="M1367" s="1" t="s">
        <v>12639</v>
      </c>
      <c r="N1367" s="1" t="s">
        <v>12945</v>
      </c>
      <c r="O1367" s="1" t="s">
        <v>1365</v>
      </c>
      <c r="P1367" s="1" t="s">
        <v>12956</v>
      </c>
      <c r="Q1367" s="1" t="s">
        <v>13906</v>
      </c>
      <c r="R1367" s="1" t="s">
        <v>14211</v>
      </c>
      <c r="S1367" s="1" t="s">
        <v>1365</v>
      </c>
      <c r="T1367" s="1" t="s">
        <v>14217</v>
      </c>
      <c r="U1367" s="1"/>
      <c r="V1367" s="1" t="s">
        <v>14223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6361</v>
      </c>
      <c r="G1368" s="1" t="s">
        <v>7936</v>
      </c>
      <c r="H1368" s="1" t="s">
        <v>9497</v>
      </c>
      <c r="I1368" s="1" t="s">
        <v>11039</v>
      </c>
      <c r="J1368" s="1"/>
      <c r="K1368" s="1" t="s">
        <v>11276</v>
      </c>
      <c r="L1368" s="1" t="s">
        <v>1366</v>
      </c>
      <c r="M1368" s="1" t="s">
        <v>12640</v>
      </c>
      <c r="N1368" s="1" t="s">
        <v>12945</v>
      </c>
      <c r="O1368" s="1" t="s">
        <v>1366</v>
      </c>
      <c r="P1368" s="1" t="s">
        <v>12956</v>
      </c>
      <c r="Q1368" s="1" t="s">
        <v>13907</v>
      </c>
      <c r="R1368" s="1" t="s">
        <v>14211</v>
      </c>
      <c r="S1368" s="1" t="s">
        <v>1366</v>
      </c>
      <c r="T1368" s="1"/>
      <c r="U1368" s="1"/>
      <c r="V1368" s="1" t="s">
        <v>14223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6362</v>
      </c>
      <c r="G1369" s="1" t="s">
        <v>4754</v>
      </c>
      <c r="H1369" s="1" t="s">
        <v>9498</v>
      </c>
      <c r="I1369" s="1" t="s">
        <v>9991</v>
      </c>
      <c r="J1369" s="1"/>
      <c r="K1369" s="1" t="s">
        <v>11276</v>
      </c>
      <c r="L1369" s="1" t="s">
        <v>1367</v>
      </c>
      <c r="M1369" s="1" t="s">
        <v>12641</v>
      </c>
      <c r="N1369" s="1" t="s">
        <v>12945</v>
      </c>
      <c r="O1369" s="1" t="s">
        <v>1367</v>
      </c>
      <c r="P1369" s="1" t="s">
        <v>12956</v>
      </c>
      <c r="Q1369" s="1" t="s">
        <v>13908</v>
      </c>
      <c r="R1369" s="1" t="s">
        <v>14211</v>
      </c>
      <c r="S1369" s="1" t="s">
        <v>1367</v>
      </c>
      <c r="T1369" s="1"/>
      <c r="U1369" s="1"/>
      <c r="V1369" s="1" t="s">
        <v>14223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6363</v>
      </c>
      <c r="G1370" s="1" t="s">
        <v>7937</v>
      </c>
      <c r="H1370" s="1" t="s">
        <v>9499</v>
      </c>
      <c r="I1370" s="1" t="s">
        <v>11040</v>
      </c>
      <c r="J1370" s="1"/>
      <c r="K1370" s="1" t="s">
        <v>11276</v>
      </c>
      <c r="L1370" s="1" t="s">
        <v>1368</v>
      </c>
      <c r="M1370" s="1" t="s">
        <v>12642</v>
      </c>
      <c r="N1370" s="1" t="s">
        <v>12945</v>
      </c>
      <c r="O1370" s="1" t="s">
        <v>1368</v>
      </c>
      <c r="P1370" s="1" t="s">
        <v>12956</v>
      </c>
      <c r="Q1370" s="1" t="s">
        <v>13909</v>
      </c>
      <c r="R1370" s="1" t="s">
        <v>14211</v>
      </c>
      <c r="S1370" s="1" t="s">
        <v>1368</v>
      </c>
      <c r="T1370" s="1"/>
      <c r="U1370" s="1"/>
      <c r="V1370" s="1" t="s">
        <v>14223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7938</v>
      </c>
      <c r="H1371" s="1" t="s">
        <v>9500</v>
      </c>
      <c r="I1371" s="1" t="s">
        <v>11041</v>
      </c>
      <c r="J1371" s="1"/>
      <c r="K1371" s="1" t="s">
        <v>11276</v>
      </c>
      <c r="L1371" s="1" t="s">
        <v>1369</v>
      </c>
      <c r="M1371" s="1" t="s">
        <v>12643</v>
      </c>
      <c r="N1371" s="1" t="s">
        <v>12945</v>
      </c>
      <c r="O1371" s="1" t="s">
        <v>1369</v>
      </c>
      <c r="P1371" s="1" t="s">
        <v>12956</v>
      </c>
      <c r="Q1371" s="1" t="s">
        <v>13910</v>
      </c>
      <c r="R1371" s="1" t="s">
        <v>14211</v>
      </c>
      <c r="S1371" s="1" t="s">
        <v>1369</v>
      </c>
      <c r="T1371" s="1"/>
      <c r="U1371" s="1"/>
      <c r="V1371" s="1" t="s">
        <v>14223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7939</v>
      </c>
      <c r="H1372" s="1" t="s">
        <v>9501</v>
      </c>
      <c r="I1372" s="1" t="s">
        <v>11042</v>
      </c>
      <c r="J1372" s="1"/>
      <c r="K1372" s="1" t="s">
        <v>11276</v>
      </c>
      <c r="L1372" s="1" t="s">
        <v>1370</v>
      </c>
      <c r="M1372" s="1" t="s">
        <v>12644</v>
      </c>
      <c r="N1372" s="1" t="s">
        <v>12945</v>
      </c>
      <c r="O1372" s="1" t="s">
        <v>1370</v>
      </c>
      <c r="P1372" s="1" t="s">
        <v>12956</v>
      </c>
      <c r="Q1372" s="1" t="s">
        <v>13911</v>
      </c>
      <c r="R1372" s="1" t="s">
        <v>14211</v>
      </c>
      <c r="S1372" s="1" t="s">
        <v>1370</v>
      </c>
      <c r="T1372" s="1"/>
      <c r="U1372" s="1"/>
      <c r="V1372" s="1" t="s">
        <v>14223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6364</v>
      </c>
      <c r="G1373" s="1" t="s">
        <v>7940</v>
      </c>
      <c r="H1373" s="1" t="s">
        <v>9502</v>
      </c>
      <c r="I1373" s="1" t="s">
        <v>11043</v>
      </c>
      <c r="J1373" s="1"/>
      <c r="K1373" s="1" t="s">
        <v>11276</v>
      </c>
      <c r="L1373" s="1" t="s">
        <v>1371</v>
      </c>
      <c r="M1373" s="1" t="s">
        <v>12645</v>
      </c>
      <c r="N1373" s="1" t="s">
        <v>12945</v>
      </c>
      <c r="O1373" s="1" t="s">
        <v>1371</v>
      </c>
      <c r="P1373" s="1" t="s">
        <v>12956</v>
      </c>
      <c r="Q1373" s="1" t="s">
        <v>13912</v>
      </c>
      <c r="R1373" s="1" t="s">
        <v>14211</v>
      </c>
      <c r="S1373" s="1" t="s">
        <v>1371</v>
      </c>
      <c r="T1373" s="1"/>
      <c r="U1373" s="1"/>
      <c r="V1373" s="1" t="s">
        <v>14223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6365</v>
      </c>
      <c r="G1374" s="1" t="s">
        <v>7941</v>
      </c>
      <c r="H1374" s="1" t="s">
        <v>9503</v>
      </c>
      <c r="I1374" s="1" t="s">
        <v>11044</v>
      </c>
      <c r="J1374" s="1"/>
      <c r="K1374" s="1" t="s">
        <v>11276</v>
      </c>
      <c r="L1374" s="1" t="s">
        <v>1372</v>
      </c>
      <c r="M1374" s="1" t="s">
        <v>12646</v>
      </c>
      <c r="N1374" s="1" t="s">
        <v>12945</v>
      </c>
      <c r="O1374" s="1" t="s">
        <v>1372</v>
      </c>
      <c r="P1374" s="1" t="s">
        <v>12956</v>
      </c>
      <c r="Q1374" s="1" t="s">
        <v>13913</v>
      </c>
      <c r="R1374" s="1" t="s">
        <v>14211</v>
      </c>
      <c r="S1374" s="1" t="s">
        <v>1372</v>
      </c>
      <c r="T1374" s="1"/>
      <c r="U1374" s="1"/>
      <c r="V1374" s="1" t="s">
        <v>14223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6366</v>
      </c>
      <c r="G1375" s="1" t="s">
        <v>7942</v>
      </c>
      <c r="H1375" s="1" t="s">
        <v>9504</v>
      </c>
      <c r="I1375" s="1" t="s">
        <v>11045</v>
      </c>
      <c r="J1375" s="1"/>
      <c r="K1375" s="1" t="s">
        <v>11276</v>
      </c>
      <c r="L1375" s="1" t="s">
        <v>1373</v>
      </c>
      <c r="M1375" s="1" t="s">
        <v>12647</v>
      </c>
      <c r="N1375" s="1" t="s">
        <v>12945</v>
      </c>
      <c r="O1375" s="1" t="s">
        <v>1373</v>
      </c>
      <c r="P1375" s="1" t="s">
        <v>12956</v>
      </c>
      <c r="Q1375" s="1" t="s">
        <v>13914</v>
      </c>
      <c r="R1375" s="1" t="s">
        <v>14211</v>
      </c>
      <c r="S1375" s="1" t="s">
        <v>1373</v>
      </c>
      <c r="T1375" s="1"/>
      <c r="U1375" s="1"/>
      <c r="V1375" s="1" t="s">
        <v>14223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6367</v>
      </c>
      <c r="G1376" s="1" t="s">
        <v>7943</v>
      </c>
      <c r="H1376" s="1" t="s">
        <v>9505</v>
      </c>
      <c r="I1376" s="1" t="s">
        <v>11046</v>
      </c>
      <c r="J1376" s="1"/>
      <c r="K1376" s="1" t="s">
        <v>11276</v>
      </c>
      <c r="L1376" s="1" t="s">
        <v>1374</v>
      </c>
      <c r="M1376" s="1" t="s">
        <v>12648</v>
      </c>
      <c r="N1376" s="1" t="s">
        <v>12945</v>
      </c>
      <c r="O1376" s="1" t="s">
        <v>1374</v>
      </c>
      <c r="P1376" s="1" t="s">
        <v>12956</v>
      </c>
      <c r="Q1376" s="1" t="s">
        <v>13915</v>
      </c>
      <c r="R1376" s="1" t="s">
        <v>14211</v>
      </c>
      <c r="S1376" s="1" t="s">
        <v>1374</v>
      </c>
      <c r="T1376" s="1"/>
      <c r="U1376" s="1"/>
      <c r="V1376" s="1" t="s">
        <v>14223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6368</v>
      </c>
      <c r="G1377" s="1" t="s">
        <v>7944</v>
      </c>
      <c r="H1377" s="1" t="s">
        <v>9506</v>
      </c>
      <c r="I1377" s="1" t="s">
        <v>11047</v>
      </c>
      <c r="J1377" s="1"/>
      <c r="K1377" s="1" t="s">
        <v>11276</v>
      </c>
      <c r="L1377" s="1" t="s">
        <v>1375</v>
      </c>
      <c r="M1377" s="1" t="s">
        <v>12649</v>
      </c>
      <c r="N1377" s="1" t="s">
        <v>12945</v>
      </c>
      <c r="O1377" s="1" t="s">
        <v>1375</v>
      </c>
      <c r="P1377" s="1" t="s">
        <v>12956</v>
      </c>
      <c r="Q1377" s="1" t="s">
        <v>13916</v>
      </c>
      <c r="R1377" s="1" t="s">
        <v>14211</v>
      </c>
      <c r="S1377" s="1" t="s">
        <v>1375</v>
      </c>
      <c r="T1377" s="1"/>
      <c r="U1377" s="1"/>
      <c r="V1377" s="1" t="s">
        <v>14223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6369</v>
      </c>
      <c r="G1378" s="1" t="s">
        <v>7945</v>
      </c>
      <c r="H1378" s="1" t="s">
        <v>9507</v>
      </c>
      <c r="I1378" s="1" t="s">
        <v>11048</v>
      </c>
      <c r="J1378" s="1"/>
      <c r="K1378" s="1" t="s">
        <v>11276</v>
      </c>
      <c r="L1378" s="1" t="s">
        <v>1376</v>
      </c>
      <c r="M1378" s="1" t="s">
        <v>12650</v>
      </c>
      <c r="N1378" s="1" t="s">
        <v>12945</v>
      </c>
      <c r="O1378" s="1" t="s">
        <v>1376</v>
      </c>
      <c r="P1378" s="1" t="s">
        <v>12956</v>
      </c>
      <c r="Q1378" s="1" t="s">
        <v>13917</v>
      </c>
      <c r="R1378" s="1" t="s">
        <v>14211</v>
      </c>
      <c r="S1378" s="1" t="s">
        <v>1376</v>
      </c>
      <c r="T1378" s="1"/>
      <c r="U1378" s="1"/>
      <c r="V1378" s="1" t="s">
        <v>14223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6370</v>
      </c>
      <c r="G1379" s="1" t="s">
        <v>7946</v>
      </c>
      <c r="H1379" s="1" t="s">
        <v>9508</v>
      </c>
      <c r="I1379" s="1" t="s">
        <v>11049</v>
      </c>
      <c r="J1379" s="1"/>
      <c r="K1379" s="1" t="s">
        <v>11276</v>
      </c>
      <c r="L1379" s="1" t="s">
        <v>1377</v>
      </c>
      <c r="M1379" s="1" t="s">
        <v>12651</v>
      </c>
      <c r="N1379" s="1" t="s">
        <v>12945</v>
      </c>
      <c r="O1379" s="1" t="s">
        <v>1377</v>
      </c>
      <c r="P1379" s="1" t="s">
        <v>12956</v>
      </c>
      <c r="Q1379" s="1" t="s">
        <v>13918</v>
      </c>
      <c r="R1379" s="1" t="s">
        <v>14211</v>
      </c>
      <c r="S1379" s="1" t="s">
        <v>1377</v>
      </c>
      <c r="T1379" s="1"/>
      <c r="U1379" s="1"/>
      <c r="V1379" s="1" t="s">
        <v>14223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6371</v>
      </c>
      <c r="G1380" s="1" t="s">
        <v>7947</v>
      </c>
      <c r="H1380" s="1" t="s">
        <v>9509</v>
      </c>
      <c r="I1380" s="1" t="s">
        <v>11050</v>
      </c>
      <c r="J1380" s="1"/>
      <c r="K1380" s="1" t="s">
        <v>11276</v>
      </c>
      <c r="L1380" s="1" t="s">
        <v>1378</v>
      </c>
      <c r="M1380" s="1" t="s">
        <v>12652</v>
      </c>
      <c r="N1380" s="1" t="s">
        <v>12945</v>
      </c>
      <c r="O1380" s="1" t="s">
        <v>1378</v>
      </c>
      <c r="P1380" s="1" t="s">
        <v>12956</v>
      </c>
      <c r="Q1380" s="1" t="s">
        <v>13919</v>
      </c>
      <c r="R1380" s="1" t="s">
        <v>14211</v>
      </c>
      <c r="S1380" s="1" t="s">
        <v>1378</v>
      </c>
      <c r="T1380" s="1"/>
      <c r="U1380" s="1"/>
      <c r="V1380" s="1" t="s">
        <v>14223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7948</v>
      </c>
      <c r="H1381" s="1" t="s">
        <v>9510</v>
      </c>
      <c r="I1381" s="1" t="s">
        <v>10483</v>
      </c>
      <c r="J1381" s="1"/>
      <c r="K1381" s="1" t="s">
        <v>11276</v>
      </c>
      <c r="L1381" s="1" t="s">
        <v>1379</v>
      </c>
      <c r="M1381" s="1" t="s">
        <v>12653</v>
      </c>
      <c r="N1381" s="1" t="s">
        <v>12945</v>
      </c>
      <c r="O1381" s="1" t="s">
        <v>1379</v>
      </c>
      <c r="P1381" s="1" t="s">
        <v>12956</v>
      </c>
      <c r="Q1381" s="1" t="s">
        <v>13920</v>
      </c>
      <c r="R1381" s="1" t="s">
        <v>14211</v>
      </c>
      <c r="S1381" s="1" t="s">
        <v>1379</v>
      </c>
      <c r="T1381" s="1"/>
      <c r="U1381" s="1"/>
      <c r="V1381" s="1" t="s">
        <v>14223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7949</v>
      </c>
      <c r="H1382" s="1" t="s">
        <v>9511</v>
      </c>
      <c r="I1382" s="1" t="s">
        <v>11051</v>
      </c>
      <c r="J1382" s="1"/>
      <c r="K1382" s="1" t="s">
        <v>11276</v>
      </c>
      <c r="L1382" s="1" t="s">
        <v>1380</v>
      </c>
      <c r="M1382" s="1" t="s">
        <v>12654</v>
      </c>
      <c r="N1382" s="1" t="s">
        <v>12945</v>
      </c>
      <c r="O1382" s="1" t="s">
        <v>1380</v>
      </c>
      <c r="P1382" s="1" t="s">
        <v>12956</v>
      </c>
      <c r="Q1382" s="1" t="s">
        <v>13921</v>
      </c>
      <c r="R1382" s="1" t="s">
        <v>14211</v>
      </c>
      <c r="S1382" s="1" t="s">
        <v>1380</v>
      </c>
      <c r="T1382" s="1"/>
      <c r="U1382" s="1"/>
      <c r="V1382" s="1" t="s">
        <v>14223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6372</v>
      </c>
      <c r="G1383" s="1" t="s">
        <v>7950</v>
      </c>
      <c r="H1383" s="1" t="s">
        <v>9512</v>
      </c>
      <c r="I1383" s="1" t="s">
        <v>11052</v>
      </c>
      <c r="J1383" s="1"/>
      <c r="K1383" s="1" t="s">
        <v>11276</v>
      </c>
      <c r="L1383" s="1" t="s">
        <v>1381</v>
      </c>
      <c r="M1383" s="1" t="s">
        <v>12655</v>
      </c>
      <c r="N1383" s="1" t="s">
        <v>12945</v>
      </c>
      <c r="O1383" s="1" t="s">
        <v>1381</v>
      </c>
      <c r="P1383" s="1" t="s">
        <v>12956</v>
      </c>
      <c r="Q1383" s="1" t="s">
        <v>13922</v>
      </c>
      <c r="R1383" s="1" t="s">
        <v>14211</v>
      </c>
      <c r="S1383" s="1" t="s">
        <v>1381</v>
      </c>
      <c r="T1383" s="1"/>
      <c r="U1383" s="1"/>
      <c r="V1383" s="1" t="s">
        <v>14223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6373</v>
      </c>
      <c r="G1384" s="1" t="s">
        <v>7951</v>
      </c>
      <c r="H1384" s="1" t="s">
        <v>9513</v>
      </c>
      <c r="I1384" s="1" t="s">
        <v>11053</v>
      </c>
      <c r="J1384" s="1"/>
      <c r="K1384" s="1" t="s">
        <v>11276</v>
      </c>
      <c r="L1384" s="1" t="s">
        <v>1382</v>
      </c>
      <c r="M1384" s="1" t="s">
        <v>12656</v>
      </c>
      <c r="N1384" s="1" t="s">
        <v>12945</v>
      </c>
      <c r="O1384" s="1" t="s">
        <v>1382</v>
      </c>
      <c r="P1384" s="1" t="s">
        <v>12956</v>
      </c>
      <c r="Q1384" s="1" t="s">
        <v>13923</v>
      </c>
      <c r="R1384" s="1" t="s">
        <v>14211</v>
      </c>
      <c r="S1384" s="1" t="s">
        <v>1382</v>
      </c>
      <c r="T1384" s="1"/>
      <c r="U1384" s="1"/>
      <c r="V1384" s="1" t="s">
        <v>14223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6374</v>
      </c>
      <c r="G1385" s="1" t="s">
        <v>4770</v>
      </c>
      <c r="H1385" s="1" t="s">
        <v>9514</v>
      </c>
      <c r="I1385" s="1" t="s">
        <v>11054</v>
      </c>
      <c r="J1385" s="1"/>
      <c r="K1385" s="1" t="s">
        <v>11276</v>
      </c>
      <c r="L1385" s="1" t="s">
        <v>1383</v>
      </c>
      <c r="M1385" s="1" t="s">
        <v>12657</v>
      </c>
      <c r="N1385" s="1" t="s">
        <v>12945</v>
      </c>
      <c r="O1385" s="1" t="s">
        <v>1383</v>
      </c>
      <c r="P1385" s="1" t="s">
        <v>12956</v>
      </c>
      <c r="Q1385" s="1" t="s">
        <v>13924</v>
      </c>
      <c r="R1385" s="1" t="s">
        <v>14211</v>
      </c>
      <c r="S1385" s="1" t="s">
        <v>1383</v>
      </c>
      <c r="T1385" s="1"/>
      <c r="U1385" s="1"/>
      <c r="V1385" s="1" t="s">
        <v>14223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6375</v>
      </c>
      <c r="G1386" s="1" t="s">
        <v>7952</v>
      </c>
      <c r="H1386" s="1" t="s">
        <v>9515</v>
      </c>
      <c r="I1386" s="1" t="s">
        <v>11055</v>
      </c>
      <c r="J1386" s="1"/>
      <c r="K1386" s="1" t="s">
        <v>11276</v>
      </c>
      <c r="L1386" s="1" t="s">
        <v>1384</v>
      </c>
      <c r="M1386" s="1" t="s">
        <v>12658</v>
      </c>
      <c r="N1386" s="1" t="s">
        <v>12945</v>
      </c>
      <c r="O1386" s="1" t="s">
        <v>1384</v>
      </c>
      <c r="P1386" s="1" t="s">
        <v>12956</v>
      </c>
      <c r="Q1386" s="1" t="s">
        <v>13925</v>
      </c>
      <c r="R1386" s="1" t="s">
        <v>14211</v>
      </c>
      <c r="S1386" s="1" t="s">
        <v>1384</v>
      </c>
      <c r="T1386" s="1"/>
      <c r="U1386" s="1"/>
      <c r="V1386" s="1" t="s">
        <v>14223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6376</v>
      </c>
      <c r="G1387" s="1" t="s">
        <v>7953</v>
      </c>
      <c r="H1387" s="1" t="s">
        <v>9516</v>
      </c>
      <c r="I1387" s="1" t="s">
        <v>11056</v>
      </c>
      <c r="J1387" s="1"/>
      <c r="K1387" s="1" t="s">
        <v>11276</v>
      </c>
      <c r="L1387" s="1" t="s">
        <v>1385</v>
      </c>
      <c r="M1387" s="1" t="s">
        <v>12659</v>
      </c>
      <c r="N1387" s="1" t="s">
        <v>12945</v>
      </c>
      <c r="O1387" s="1" t="s">
        <v>1385</v>
      </c>
      <c r="P1387" s="1" t="s">
        <v>12956</v>
      </c>
      <c r="Q1387" s="1" t="s">
        <v>13926</v>
      </c>
      <c r="R1387" s="1" t="s">
        <v>14211</v>
      </c>
      <c r="S1387" s="1" t="s">
        <v>1385</v>
      </c>
      <c r="T1387" s="1"/>
      <c r="U1387" s="1"/>
      <c r="V1387" s="1" t="s">
        <v>14223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6377</v>
      </c>
      <c r="G1388" s="1" t="s">
        <v>7954</v>
      </c>
      <c r="H1388" s="1" t="s">
        <v>9517</v>
      </c>
      <c r="I1388" s="1" t="s">
        <v>11057</v>
      </c>
      <c r="J1388" s="1"/>
      <c r="K1388" s="1" t="s">
        <v>11276</v>
      </c>
      <c r="L1388" s="1" t="s">
        <v>1386</v>
      </c>
      <c r="M1388" s="1" t="s">
        <v>12660</v>
      </c>
      <c r="N1388" s="1" t="s">
        <v>12945</v>
      </c>
      <c r="O1388" s="1" t="s">
        <v>1386</v>
      </c>
      <c r="P1388" s="1" t="s">
        <v>12956</v>
      </c>
      <c r="Q1388" s="1" t="s">
        <v>13927</v>
      </c>
      <c r="R1388" s="1" t="s">
        <v>14211</v>
      </c>
      <c r="S1388" s="1" t="s">
        <v>1386</v>
      </c>
      <c r="T1388" s="1"/>
      <c r="U1388" s="1"/>
      <c r="V1388" s="1" t="s">
        <v>14223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6378</v>
      </c>
      <c r="G1389" s="1" t="s">
        <v>7955</v>
      </c>
      <c r="H1389" s="1" t="s">
        <v>9518</v>
      </c>
      <c r="I1389" s="1" t="s">
        <v>11058</v>
      </c>
      <c r="J1389" s="1"/>
      <c r="K1389" s="1" t="s">
        <v>11276</v>
      </c>
      <c r="L1389" s="1" t="s">
        <v>1387</v>
      </c>
      <c r="M1389" s="1" t="s">
        <v>12661</v>
      </c>
      <c r="N1389" s="1" t="s">
        <v>12945</v>
      </c>
      <c r="O1389" s="1" t="s">
        <v>1387</v>
      </c>
      <c r="P1389" s="1" t="s">
        <v>12956</v>
      </c>
      <c r="Q1389" s="1" t="s">
        <v>13928</v>
      </c>
      <c r="R1389" s="1" t="s">
        <v>14211</v>
      </c>
      <c r="S1389" s="1" t="s">
        <v>1387</v>
      </c>
      <c r="T1389" s="1"/>
      <c r="U1389" s="1"/>
      <c r="V1389" s="1" t="s">
        <v>14223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6379</v>
      </c>
      <c r="G1390" s="1" t="s">
        <v>7956</v>
      </c>
      <c r="H1390" s="1" t="s">
        <v>9519</v>
      </c>
      <c r="I1390" s="1" t="s">
        <v>11059</v>
      </c>
      <c r="J1390" s="1"/>
      <c r="K1390" s="1" t="s">
        <v>11276</v>
      </c>
      <c r="L1390" s="1" t="s">
        <v>1388</v>
      </c>
      <c r="M1390" s="1" t="s">
        <v>12662</v>
      </c>
      <c r="N1390" s="1" t="s">
        <v>12945</v>
      </c>
      <c r="O1390" s="1" t="s">
        <v>1388</v>
      </c>
      <c r="P1390" s="1" t="s">
        <v>12956</v>
      </c>
      <c r="Q1390" s="1" t="s">
        <v>13929</v>
      </c>
      <c r="R1390" s="1" t="s">
        <v>14211</v>
      </c>
      <c r="S1390" s="1" t="s">
        <v>1388</v>
      </c>
      <c r="T1390" s="1"/>
      <c r="U1390" s="1"/>
      <c r="V1390" s="1" t="s">
        <v>14223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6380</v>
      </c>
      <c r="G1391" s="1" t="s">
        <v>7957</v>
      </c>
      <c r="H1391" s="1" t="s">
        <v>9520</v>
      </c>
      <c r="I1391" s="1" t="s">
        <v>11060</v>
      </c>
      <c r="J1391" s="1"/>
      <c r="K1391" s="1" t="s">
        <v>11276</v>
      </c>
      <c r="L1391" s="1" t="s">
        <v>1389</v>
      </c>
      <c r="M1391" s="1" t="s">
        <v>12663</v>
      </c>
      <c r="N1391" s="1" t="s">
        <v>12945</v>
      </c>
      <c r="O1391" s="1" t="s">
        <v>1389</v>
      </c>
      <c r="P1391" s="1" t="s">
        <v>12956</v>
      </c>
      <c r="Q1391" s="1" t="s">
        <v>13930</v>
      </c>
      <c r="R1391" s="1" t="s">
        <v>14211</v>
      </c>
      <c r="S1391" s="1" t="s">
        <v>1389</v>
      </c>
      <c r="T1391" s="1"/>
      <c r="U1391" s="1"/>
      <c r="V1391" s="1" t="s">
        <v>14223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6381</v>
      </c>
      <c r="G1392" s="1" t="s">
        <v>7958</v>
      </c>
      <c r="H1392" s="1" t="s">
        <v>9521</v>
      </c>
      <c r="I1392" s="1" t="s">
        <v>10909</v>
      </c>
      <c r="J1392" s="1"/>
      <c r="K1392" s="1" t="s">
        <v>11276</v>
      </c>
      <c r="L1392" s="1" t="s">
        <v>1390</v>
      </c>
      <c r="M1392" s="1" t="s">
        <v>12664</v>
      </c>
      <c r="N1392" s="1" t="s">
        <v>12945</v>
      </c>
      <c r="O1392" s="1" t="s">
        <v>1390</v>
      </c>
      <c r="P1392" s="1" t="s">
        <v>12956</v>
      </c>
      <c r="Q1392" s="1" t="s">
        <v>13931</v>
      </c>
      <c r="R1392" s="1" t="s">
        <v>14211</v>
      </c>
      <c r="S1392" s="1" t="s">
        <v>1390</v>
      </c>
      <c r="T1392" s="1"/>
      <c r="U1392" s="1"/>
      <c r="V1392" s="1" t="s">
        <v>14223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6382</v>
      </c>
      <c r="G1393" s="1" t="s">
        <v>7959</v>
      </c>
      <c r="H1393" s="1" t="s">
        <v>9522</v>
      </c>
      <c r="I1393" s="1" t="s">
        <v>11061</v>
      </c>
      <c r="J1393" s="1"/>
      <c r="K1393" s="1" t="s">
        <v>11276</v>
      </c>
      <c r="L1393" s="1" t="s">
        <v>1391</v>
      </c>
      <c r="M1393" s="1" t="s">
        <v>12665</v>
      </c>
      <c r="N1393" s="1" t="s">
        <v>12945</v>
      </c>
      <c r="O1393" s="1" t="s">
        <v>1391</v>
      </c>
      <c r="P1393" s="1" t="s">
        <v>12956</v>
      </c>
      <c r="Q1393" s="1" t="s">
        <v>13932</v>
      </c>
      <c r="R1393" s="1" t="s">
        <v>14211</v>
      </c>
      <c r="S1393" s="1" t="s">
        <v>1391</v>
      </c>
      <c r="T1393" s="1"/>
      <c r="U1393" s="1"/>
      <c r="V1393" s="1" t="s">
        <v>14223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6383</v>
      </c>
      <c r="G1394" s="1" t="s">
        <v>7960</v>
      </c>
      <c r="H1394" s="1" t="s">
        <v>9523</v>
      </c>
      <c r="I1394" s="1" t="s">
        <v>11062</v>
      </c>
      <c r="J1394" s="1"/>
      <c r="K1394" s="1" t="s">
        <v>11276</v>
      </c>
      <c r="L1394" s="1" t="s">
        <v>1392</v>
      </c>
      <c r="M1394" s="1" t="s">
        <v>12666</v>
      </c>
      <c r="N1394" s="1" t="s">
        <v>12945</v>
      </c>
      <c r="O1394" s="1" t="s">
        <v>1392</v>
      </c>
      <c r="P1394" s="1" t="s">
        <v>12956</v>
      </c>
      <c r="Q1394" s="1" t="s">
        <v>13933</v>
      </c>
      <c r="R1394" s="1" t="s">
        <v>14211</v>
      </c>
      <c r="S1394" s="1" t="s">
        <v>1392</v>
      </c>
      <c r="T1394" s="1"/>
      <c r="U1394" s="1"/>
      <c r="V1394" s="1" t="s">
        <v>14223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6384</v>
      </c>
      <c r="G1395" s="1" t="s">
        <v>7961</v>
      </c>
      <c r="H1395" s="1" t="s">
        <v>9524</v>
      </c>
      <c r="I1395" s="1" t="s">
        <v>11063</v>
      </c>
      <c r="J1395" s="1"/>
      <c r="K1395" s="1" t="s">
        <v>11276</v>
      </c>
      <c r="L1395" s="1" t="s">
        <v>1393</v>
      </c>
      <c r="M1395" s="1" t="s">
        <v>12667</v>
      </c>
      <c r="N1395" s="1" t="s">
        <v>12945</v>
      </c>
      <c r="O1395" s="1" t="s">
        <v>1393</v>
      </c>
      <c r="P1395" s="1" t="s">
        <v>12956</v>
      </c>
      <c r="Q1395" s="1" t="s">
        <v>13934</v>
      </c>
      <c r="R1395" s="1" t="s">
        <v>14211</v>
      </c>
      <c r="S1395" s="1" t="s">
        <v>1393</v>
      </c>
      <c r="T1395" s="1"/>
      <c r="U1395" s="1"/>
      <c r="V1395" s="1" t="s">
        <v>14223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6385</v>
      </c>
      <c r="G1396" s="1" t="s">
        <v>7962</v>
      </c>
      <c r="H1396" s="1" t="s">
        <v>9525</v>
      </c>
      <c r="I1396" s="1" t="s">
        <v>10565</v>
      </c>
      <c r="J1396" s="1"/>
      <c r="K1396" s="1" t="s">
        <v>11276</v>
      </c>
      <c r="L1396" s="1" t="s">
        <v>1394</v>
      </c>
      <c r="M1396" s="1" t="s">
        <v>12668</v>
      </c>
      <c r="N1396" s="1" t="s">
        <v>12945</v>
      </c>
      <c r="O1396" s="1" t="s">
        <v>1394</v>
      </c>
      <c r="P1396" s="1" t="s">
        <v>12956</v>
      </c>
      <c r="Q1396" s="1" t="s">
        <v>13935</v>
      </c>
      <c r="R1396" s="1" t="s">
        <v>14211</v>
      </c>
      <c r="S1396" s="1" t="s">
        <v>1394</v>
      </c>
      <c r="T1396" s="1"/>
      <c r="U1396" s="1"/>
      <c r="V1396" s="1" t="s">
        <v>14223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6386</v>
      </c>
      <c r="G1397" s="1" t="s">
        <v>7963</v>
      </c>
      <c r="H1397" s="1" t="s">
        <v>9526</v>
      </c>
      <c r="I1397" s="1" t="s">
        <v>11064</v>
      </c>
      <c r="J1397" s="1"/>
      <c r="K1397" s="1" t="s">
        <v>11276</v>
      </c>
      <c r="L1397" s="1" t="s">
        <v>1395</v>
      </c>
      <c r="M1397" s="1" t="s">
        <v>12669</v>
      </c>
      <c r="N1397" s="1" t="s">
        <v>12945</v>
      </c>
      <c r="O1397" s="1" t="s">
        <v>1395</v>
      </c>
      <c r="P1397" s="1" t="s">
        <v>12956</v>
      </c>
      <c r="Q1397" s="1" t="s">
        <v>13936</v>
      </c>
      <c r="R1397" s="1" t="s">
        <v>14211</v>
      </c>
      <c r="S1397" s="1" t="s">
        <v>1395</v>
      </c>
      <c r="T1397" s="1"/>
      <c r="U1397" s="1"/>
      <c r="V1397" s="1" t="s">
        <v>14223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6387</v>
      </c>
      <c r="G1398" s="1" t="s">
        <v>7964</v>
      </c>
      <c r="H1398" s="1" t="s">
        <v>9527</v>
      </c>
      <c r="I1398" s="1" t="s">
        <v>11065</v>
      </c>
      <c r="J1398" s="1"/>
      <c r="K1398" s="1" t="s">
        <v>11276</v>
      </c>
      <c r="L1398" s="1" t="s">
        <v>1396</v>
      </c>
      <c r="M1398" s="1" t="s">
        <v>12670</v>
      </c>
      <c r="N1398" s="1" t="s">
        <v>12945</v>
      </c>
      <c r="O1398" s="1" t="s">
        <v>1396</v>
      </c>
      <c r="P1398" s="1" t="s">
        <v>12956</v>
      </c>
      <c r="Q1398" s="1" t="s">
        <v>13937</v>
      </c>
      <c r="R1398" s="1" t="s">
        <v>14211</v>
      </c>
      <c r="S1398" s="1" t="s">
        <v>1396</v>
      </c>
      <c r="T1398" s="1"/>
      <c r="U1398" s="1"/>
      <c r="V1398" s="1" t="s">
        <v>14223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6388</v>
      </c>
      <c r="G1399" s="1" t="s">
        <v>7965</v>
      </c>
      <c r="H1399" s="1" t="s">
        <v>9528</v>
      </c>
      <c r="I1399" s="1" t="s">
        <v>11066</v>
      </c>
      <c r="J1399" s="1"/>
      <c r="K1399" s="1" t="s">
        <v>11276</v>
      </c>
      <c r="L1399" s="1" t="s">
        <v>1397</v>
      </c>
      <c r="M1399" s="1" t="s">
        <v>12671</v>
      </c>
      <c r="N1399" s="1" t="s">
        <v>12945</v>
      </c>
      <c r="O1399" s="1" t="s">
        <v>1397</v>
      </c>
      <c r="P1399" s="1" t="s">
        <v>12956</v>
      </c>
      <c r="Q1399" s="1" t="s">
        <v>13938</v>
      </c>
      <c r="R1399" s="1" t="s">
        <v>14211</v>
      </c>
      <c r="S1399" s="1" t="s">
        <v>1397</v>
      </c>
      <c r="T1399" s="1"/>
      <c r="U1399" s="1"/>
      <c r="V1399" s="1" t="s">
        <v>14223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6389</v>
      </c>
      <c r="G1400" s="1" t="s">
        <v>7966</v>
      </c>
      <c r="H1400" s="1" t="s">
        <v>9529</v>
      </c>
      <c r="I1400" s="1" t="s">
        <v>10272</v>
      </c>
      <c r="J1400" s="1"/>
      <c r="K1400" s="1" t="s">
        <v>11276</v>
      </c>
      <c r="L1400" s="1" t="s">
        <v>1398</v>
      </c>
      <c r="M1400" s="1" t="s">
        <v>12672</v>
      </c>
      <c r="N1400" s="1" t="s">
        <v>12945</v>
      </c>
      <c r="O1400" s="1" t="s">
        <v>1398</v>
      </c>
      <c r="P1400" s="1" t="s">
        <v>12956</v>
      </c>
      <c r="Q1400" s="1" t="s">
        <v>13939</v>
      </c>
      <c r="R1400" s="1" t="s">
        <v>14211</v>
      </c>
      <c r="S1400" s="1" t="s">
        <v>1398</v>
      </c>
      <c r="T1400" s="1"/>
      <c r="U1400" s="1"/>
      <c r="V1400" s="1" t="s">
        <v>14223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6390</v>
      </c>
      <c r="G1401" s="1" t="s">
        <v>7967</v>
      </c>
      <c r="H1401" s="1" t="s">
        <v>9530</v>
      </c>
      <c r="I1401" s="1" t="s">
        <v>10591</v>
      </c>
      <c r="J1401" s="1"/>
      <c r="K1401" s="1" t="s">
        <v>11276</v>
      </c>
      <c r="L1401" s="1" t="s">
        <v>1399</v>
      </c>
      <c r="M1401" s="1" t="s">
        <v>12673</v>
      </c>
      <c r="N1401" s="1" t="s">
        <v>12945</v>
      </c>
      <c r="O1401" s="1" t="s">
        <v>1399</v>
      </c>
      <c r="P1401" s="1" t="s">
        <v>12956</v>
      </c>
      <c r="Q1401" s="1" t="s">
        <v>13940</v>
      </c>
      <c r="R1401" s="1" t="s">
        <v>14211</v>
      </c>
      <c r="S1401" s="1" t="s">
        <v>1399</v>
      </c>
      <c r="T1401" s="1"/>
      <c r="U1401" s="1"/>
      <c r="V1401" s="1" t="s">
        <v>14223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4787</v>
      </c>
      <c r="G1402" s="1" t="s">
        <v>7968</v>
      </c>
      <c r="H1402" s="1" t="s">
        <v>9531</v>
      </c>
      <c r="I1402" s="1" t="s">
        <v>11067</v>
      </c>
      <c r="J1402" s="1"/>
      <c r="K1402" s="1" t="s">
        <v>11276</v>
      </c>
      <c r="L1402" s="1" t="s">
        <v>1400</v>
      </c>
      <c r="M1402" s="1" t="s">
        <v>12674</v>
      </c>
      <c r="N1402" s="1" t="s">
        <v>12945</v>
      </c>
      <c r="O1402" s="1" t="s">
        <v>1400</v>
      </c>
      <c r="P1402" s="1" t="s">
        <v>12956</v>
      </c>
      <c r="Q1402" s="1" t="s">
        <v>13941</v>
      </c>
      <c r="R1402" s="1" t="s">
        <v>14211</v>
      </c>
      <c r="S1402" s="1" t="s">
        <v>1400</v>
      </c>
      <c r="T1402" s="1"/>
      <c r="U1402" s="1"/>
      <c r="V1402" s="1" t="s">
        <v>14223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6391</v>
      </c>
      <c r="G1403" s="1" t="s">
        <v>7969</v>
      </c>
      <c r="H1403" s="1" t="s">
        <v>9532</v>
      </c>
      <c r="I1403" s="1" t="s">
        <v>11068</v>
      </c>
      <c r="J1403" s="1"/>
      <c r="K1403" s="1" t="s">
        <v>11276</v>
      </c>
      <c r="L1403" s="1" t="s">
        <v>1401</v>
      </c>
      <c r="M1403" s="1" t="s">
        <v>12675</v>
      </c>
      <c r="N1403" s="1" t="s">
        <v>12945</v>
      </c>
      <c r="O1403" s="1" t="s">
        <v>1401</v>
      </c>
      <c r="P1403" s="1" t="s">
        <v>12956</v>
      </c>
      <c r="Q1403" s="1" t="s">
        <v>13942</v>
      </c>
      <c r="R1403" s="1" t="s">
        <v>14211</v>
      </c>
      <c r="S1403" s="1" t="s">
        <v>1401</v>
      </c>
      <c r="T1403" s="1"/>
      <c r="U1403" s="1"/>
      <c r="V1403" s="1" t="s">
        <v>14223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6392</v>
      </c>
      <c r="G1404" s="1" t="s">
        <v>7970</v>
      </c>
      <c r="H1404" s="1" t="s">
        <v>9533</v>
      </c>
      <c r="I1404" s="1" t="s">
        <v>11069</v>
      </c>
      <c r="J1404" s="1"/>
      <c r="K1404" s="1" t="s">
        <v>11276</v>
      </c>
      <c r="L1404" s="1" t="s">
        <v>1402</v>
      </c>
      <c r="M1404" s="1" t="s">
        <v>12676</v>
      </c>
      <c r="N1404" s="1" t="s">
        <v>12945</v>
      </c>
      <c r="O1404" s="1" t="s">
        <v>1402</v>
      </c>
      <c r="P1404" s="1" t="s">
        <v>12956</v>
      </c>
      <c r="Q1404" s="1" t="s">
        <v>13943</v>
      </c>
      <c r="R1404" s="1" t="s">
        <v>14211</v>
      </c>
      <c r="S1404" s="1" t="s">
        <v>1402</v>
      </c>
      <c r="T1404" s="1"/>
      <c r="U1404" s="1"/>
      <c r="V1404" s="1" t="s">
        <v>14223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6393</v>
      </c>
      <c r="G1405" s="1" t="s">
        <v>4790</v>
      </c>
      <c r="H1405" s="1" t="s">
        <v>9534</v>
      </c>
      <c r="I1405" s="1" t="s">
        <v>10247</v>
      </c>
      <c r="J1405" s="1"/>
      <c r="K1405" s="1" t="s">
        <v>11276</v>
      </c>
      <c r="L1405" s="1" t="s">
        <v>1403</v>
      </c>
      <c r="M1405" s="1" t="s">
        <v>12677</v>
      </c>
      <c r="N1405" s="1" t="s">
        <v>12945</v>
      </c>
      <c r="O1405" s="1" t="s">
        <v>1403</v>
      </c>
      <c r="P1405" s="1" t="s">
        <v>12956</v>
      </c>
      <c r="Q1405" s="1" t="s">
        <v>13944</v>
      </c>
      <c r="R1405" s="1" t="s">
        <v>14211</v>
      </c>
      <c r="S1405" s="1" t="s">
        <v>1403</v>
      </c>
      <c r="T1405" s="1"/>
      <c r="U1405" s="1"/>
      <c r="V1405" s="1" t="s">
        <v>14223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6394</v>
      </c>
      <c r="G1406" s="1" t="s">
        <v>7971</v>
      </c>
      <c r="H1406" s="1" t="s">
        <v>9535</v>
      </c>
      <c r="I1406" s="1" t="s">
        <v>9979</v>
      </c>
      <c r="J1406" s="1"/>
      <c r="K1406" s="1" t="s">
        <v>11276</v>
      </c>
      <c r="L1406" s="1" t="s">
        <v>1404</v>
      </c>
      <c r="M1406" s="1" t="s">
        <v>12678</v>
      </c>
      <c r="N1406" s="1" t="s">
        <v>12945</v>
      </c>
      <c r="O1406" s="1" t="s">
        <v>1404</v>
      </c>
      <c r="P1406" s="1" t="s">
        <v>12956</v>
      </c>
      <c r="Q1406" s="1" t="s">
        <v>13945</v>
      </c>
      <c r="R1406" s="1" t="s">
        <v>14211</v>
      </c>
      <c r="S1406" s="1" t="s">
        <v>1404</v>
      </c>
      <c r="T1406" s="1"/>
      <c r="U1406" s="1"/>
      <c r="V1406" s="1" t="s">
        <v>14223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6395</v>
      </c>
      <c r="G1407" s="1" t="s">
        <v>7972</v>
      </c>
      <c r="H1407" s="1" t="s">
        <v>9536</v>
      </c>
      <c r="I1407" s="1" t="s">
        <v>10379</v>
      </c>
      <c r="J1407" s="1"/>
      <c r="K1407" s="1" t="s">
        <v>11276</v>
      </c>
      <c r="L1407" s="1" t="s">
        <v>1405</v>
      </c>
      <c r="M1407" s="1" t="s">
        <v>12679</v>
      </c>
      <c r="N1407" s="1" t="s">
        <v>12945</v>
      </c>
      <c r="O1407" s="1" t="s">
        <v>1405</v>
      </c>
      <c r="P1407" s="1" t="s">
        <v>12956</v>
      </c>
      <c r="Q1407" s="1" t="s">
        <v>13946</v>
      </c>
      <c r="R1407" s="1" t="s">
        <v>14211</v>
      </c>
      <c r="S1407" s="1" t="s">
        <v>1405</v>
      </c>
      <c r="T1407" s="1"/>
      <c r="U1407" s="1"/>
      <c r="V1407" s="1" t="s">
        <v>14223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6396</v>
      </c>
      <c r="G1408" s="1" t="s">
        <v>4793</v>
      </c>
      <c r="H1408" s="1" t="s">
        <v>9537</v>
      </c>
      <c r="I1408" s="1" t="s">
        <v>11070</v>
      </c>
      <c r="J1408" s="1"/>
      <c r="K1408" s="1" t="s">
        <v>11276</v>
      </c>
      <c r="L1408" s="1" t="s">
        <v>1406</v>
      </c>
      <c r="M1408" s="1" t="s">
        <v>12680</v>
      </c>
      <c r="N1408" s="1" t="s">
        <v>12945</v>
      </c>
      <c r="O1408" s="1" t="s">
        <v>1406</v>
      </c>
      <c r="P1408" s="1" t="s">
        <v>12956</v>
      </c>
      <c r="Q1408" s="1" t="s">
        <v>13947</v>
      </c>
      <c r="R1408" s="1" t="s">
        <v>14211</v>
      </c>
      <c r="S1408" s="1" t="s">
        <v>1406</v>
      </c>
      <c r="T1408" s="1"/>
      <c r="U1408" s="1"/>
      <c r="V1408" s="1" t="s">
        <v>14223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6397</v>
      </c>
      <c r="G1409" s="1" t="s">
        <v>7973</v>
      </c>
      <c r="H1409" s="1" t="s">
        <v>9538</v>
      </c>
      <c r="I1409" s="1" t="s">
        <v>11071</v>
      </c>
      <c r="J1409" s="1"/>
      <c r="K1409" s="1" t="s">
        <v>11276</v>
      </c>
      <c r="L1409" s="1" t="s">
        <v>1407</v>
      </c>
      <c r="M1409" s="1" t="s">
        <v>12681</v>
      </c>
      <c r="N1409" s="1" t="s">
        <v>12945</v>
      </c>
      <c r="O1409" s="1" t="s">
        <v>1407</v>
      </c>
      <c r="P1409" s="1" t="s">
        <v>12956</v>
      </c>
      <c r="Q1409" s="1" t="s">
        <v>13948</v>
      </c>
      <c r="R1409" s="1" t="s">
        <v>14211</v>
      </c>
      <c r="S1409" s="1" t="s">
        <v>1407</v>
      </c>
      <c r="T1409" s="1"/>
      <c r="U1409" s="1"/>
      <c r="V1409" s="1" t="s">
        <v>14223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6398</v>
      </c>
      <c r="G1410" s="1" t="s">
        <v>7974</v>
      </c>
      <c r="H1410" s="1" t="s">
        <v>9539</v>
      </c>
      <c r="I1410" s="1" t="s">
        <v>11072</v>
      </c>
      <c r="J1410" s="1"/>
      <c r="K1410" s="1" t="s">
        <v>11276</v>
      </c>
      <c r="L1410" s="1" t="s">
        <v>1408</v>
      </c>
      <c r="M1410" s="1" t="s">
        <v>12682</v>
      </c>
      <c r="N1410" s="1" t="s">
        <v>12945</v>
      </c>
      <c r="O1410" s="1" t="s">
        <v>1408</v>
      </c>
      <c r="P1410" s="1" t="s">
        <v>12956</v>
      </c>
      <c r="Q1410" s="1" t="s">
        <v>13949</v>
      </c>
      <c r="R1410" s="1" t="s">
        <v>14211</v>
      </c>
      <c r="S1410" s="1" t="s">
        <v>1408</v>
      </c>
      <c r="T1410" s="1"/>
      <c r="U1410" s="1"/>
      <c r="V1410" s="1" t="s">
        <v>14223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4796</v>
      </c>
      <c r="G1411" s="1" t="s">
        <v>7975</v>
      </c>
      <c r="H1411" s="1" t="s">
        <v>9540</v>
      </c>
      <c r="I1411" s="1" t="s">
        <v>11073</v>
      </c>
      <c r="J1411" s="1"/>
      <c r="K1411" s="1" t="s">
        <v>11276</v>
      </c>
      <c r="L1411" s="1" t="s">
        <v>1409</v>
      </c>
      <c r="M1411" s="1" t="s">
        <v>12683</v>
      </c>
      <c r="N1411" s="1" t="s">
        <v>12945</v>
      </c>
      <c r="O1411" s="1" t="s">
        <v>1409</v>
      </c>
      <c r="P1411" s="1" t="s">
        <v>12956</v>
      </c>
      <c r="Q1411" s="1" t="s">
        <v>13950</v>
      </c>
      <c r="R1411" s="1" t="s">
        <v>14211</v>
      </c>
      <c r="S1411" s="1" t="s">
        <v>1409</v>
      </c>
      <c r="T1411" s="1"/>
      <c r="U1411" s="1"/>
      <c r="V1411" s="1" t="s">
        <v>14223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6399</v>
      </c>
      <c r="G1412" s="1" t="s">
        <v>7976</v>
      </c>
      <c r="H1412" s="1" t="s">
        <v>9541</v>
      </c>
      <c r="I1412" s="1" t="s">
        <v>11074</v>
      </c>
      <c r="J1412" s="1"/>
      <c r="K1412" s="1" t="s">
        <v>11276</v>
      </c>
      <c r="L1412" s="1" t="s">
        <v>1410</v>
      </c>
      <c r="M1412" s="1" t="s">
        <v>12684</v>
      </c>
      <c r="N1412" s="1" t="s">
        <v>12945</v>
      </c>
      <c r="O1412" s="1" t="s">
        <v>1410</v>
      </c>
      <c r="P1412" s="1" t="s">
        <v>12956</v>
      </c>
      <c r="Q1412" s="1" t="s">
        <v>13951</v>
      </c>
      <c r="R1412" s="1" t="s">
        <v>14211</v>
      </c>
      <c r="S1412" s="1" t="s">
        <v>1410</v>
      </c>
      <c r="T1412" s="1"/>
      <c r="U1412" s="1"/>
      <c r="V1412" s="1" t="s">
        <v>14223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6400</v>
      </c>
      <c r="G1413" s="1" t="s">
        <v>7977</v>
      </c>
      <c r="H1413" s="1" t="s">
        <v>9542</v>
      </c>
      <c r="I1413" s="1" t="s">
        <v>11075</v>
      </c>
      <c r="J1413" s="1"/>
      <c r="K1413" s="1" t="s">
        <v>11276</v>
      </c>
      <c r="L1413" s="1" t="s">
        <v>1411</v>
      </c>
      <c r="M1413" s="1" t="s">
        <v>12685</v>
      </c>
      <c r="N1413" s="1" t="s">
        <v>12945</v>
      </c>
      <c r="O1413" s="1" t="s">
        <v>1411</v>
      </c>
      <c r="P1413" s="1" t="s">
        <v>12956</v>
      </c>
      <c r="Q1413" s="1" t="s">
        <v>13952</v>
      </c>
      <c r="R1413" s="1" t="s">
        <v>14211</v>
      </c>
      <c r="S1413" s="1" t="s">
        <v>1411</v>
      </c>
      <c r="T1413" s="1"/>
      <c r="U1413" s="1"/>
      <c r="V1413" s="1" t="s">
        <v>14223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6401</v>
      </c>
      <c r="G1414" s="1" t="s">
        <v>7978</v>
      </c>
      <c r="H1414" s="1" t="s">
        <v>9543</v>
      </c>
      <c r="I1414" s="1" t="s">
        <v>11076</v>
      </c>
      <c r="J1414" s="1"/>
      <c r="K1414" s="1" t="s">
        <v>11276</v>
      </c>
      <c r="L1414" s="1" t="s">
        <v>1412</v>
      </c>
      <c r="M1414" s="1" t="s">
        <v>12686</v>
      </c>
      <c r="N1414" s="1" t="s">
        <v>12945</v>
      </c>
      <c r="O1414" s="1" t="s">
        <v>1412</v>
      </c>
      <c r="P1414" s="1" t="s">
        <v>12956</v>
      </c>
      <c r="Q1414" s="1" t="s">
        <v>13953</v>
      </c>
      <c r="R1414" s="1" t="s">
        <v>14211</v>
      </c>
      <c r="S1414" s="1" t="s">
        <v>1412</v>
      </c>
      <c r="T1414" s="1"/>
      <c r="U1414" s="1"/>
      <c r="V1414" s="1" t="s">
        <v>14223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6402</v>
      </c>
      <c r="G1415" s="1" t="s">
        <v>7979</v>
      </c>
      <c r="H1415" s="1" t="s">
        <v>9544</v>
      </c>
      <c r="I1415" s="1" t="s">
        <v>9813</v>
      </c>
      <c r="J1415" s="1"/>
      <c r="K1415" s="1" t="s">
        <v>11276</v>
      </c>
      <c r="L1415" s="1" t="s">
        <v>1413</v>
      </c>
      <c r="M1415" s="1" t="s">
        <v>12687</v>
      </c>
      <c r="N1415" s="1" t="s">
        <v>12945</v>
      </c>
      <c r="O1415" s="1" t="s">
        <v>1413</v>
      </c>
      <c r="P1415" s="1" t="s">
        <v>12956</v>
      </c>
      <c r="Q1415" s="1" t="s">
        <v>13954</v>
      </c>
      <c r="R1415" s="1" t="s">
        <v>14211</v>
      </c>
      <c r="S1415" s="1" t="s">
        <v>1413</v>
      </c>
      <c r="T1415" s="1"/>
      <c r="U1415" s="1"/>
      <c r="V1415" s="1" t="s">
        <v>14223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6403</v>
      </c>
      <c r="G1416" s="1" t="s">
        <v>7980</v>
      </c>
      <c r="H1416" s="1" t="s">
        <v>9545</v>
      </c>
      <c r="I1416" s="1" t="s">
        <v>11077</v>
      </c>
      <c r="J1416" s="1"/>
      <c r="K1416" s="1" t="s">
        <v>11276</v>
      </c>
      <c r="L1416" s="1" t="s">
        <v>1414</v>
      </c>
      <c r="M1416" s="1" t="s">
        <v>12688</v>
      </c>
      <c r="N1416" s="1" t="s">
        <v>12945</v>
      </c>
      <c r="O1416" s="1" t="s">
        <v>1414</v>
      </c>
      <c r="P1416" s="1" t="s">
        <v>12956</v>
      </c>
      <c r="Q1416" s="1" t="s">
        <v>13955</v>
      </c>
      <c r="R1416" s="1" t="s">
        <v>14211</v>
      </c>
      <c r="S1416" s="1" t="s">
        <v>1414</v>
      </c>
      <c r="T1416" s="1"/>
      <c r="U1416" s="1"/>
      <c r="V1416" s="1" t="s">
        <v>14223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6404</v>
      </c>
      <c r="G1417" s="1" t="s">
        <v>7981</v>
      </c>
      <c r="H1417" s="1" t="s">
        <v>9546</v>
      </c>
      <c r="I1417" s="1" t="s">
        <v>11078</v>
      </c>
      <c r="J1417" s="1"/>
      <c r="K1417" s="1" t="s">
        <v>11276</v>
      </c>
      <c r="L1417" s="1" t="s">
        <v>1415</v>
      </c>
      <c r="M1417" s="1" t="s">
        <v>12689</v>
      </c>
      <c r="N1417" s="1" t="s">
        <v>12945</v>
      </c>
      <c r="O1417" s="1" t="s">
        <v>1415</v>
      </c>
      <c r="P1417" s="1" t="s">
        <v>12956</v>
      </c>
      <c r="Q1417" s="1" t="s">
        <v>13956</v>
      </c>
      <c r="R1417" s="1" t="s">
        <v>14211</v>
      </c>
      <c r="S1417" s="1" t="s">
        <v>1415</v>
      </c>
      <c r="T1417" s="1"/>
      <c r="U1417" s="1"/>
      <c r="V1417" s="1" t="s">
        <v>14223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6405</v>
      </c>
      <c r="G1418" s="1" t="s">
        <v>7982</v>
      </c>
      <c r="H1418" s="1" t="s">
        <v>9547</v>
      </c>
      <c r="I1418" s="1" t="s">
        <v>11079</v>
      </c>
      <c r="J1418" s="1"/>
      <c r="K1418" s="1" t="s">
        <v>11276</v>
      </c>
      <c r="L1418" s="1" t="s">
        <v>1416</v>
      </c>
      <c r="M1418" s="1" t="s">
        <v>12690</v>
      </c>
      <c r="N1418" s="1" t="s">
        <v>12945</v>
      </c>
      <c r="O1418" s="1" t="s">
        <v>1416</v>
      </c>
      <c r="P1418" s="1" t="s">
        <v>12956</v>
      </c>
      <c r="Q1418" s="1" t="s">
        <v>13957</v>
      </c>
      <c r="R1418" s="1" t="s">
        <v>14211</v>
      </c>
      <c r="S1418" s="1" t="s">
        <v>1416</v>
      </c>
      <c r="T1418" s="1"/>
      <c r="U1418" s="1"/>
      <c r="V1418" s="1" t="s">
        <v>14223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6406</v>
      </c>
      <c r="G1419" s="1" t="s">
        <v>7983</v>
      </c>
      <c r="H1419" s="1" t="s">
        <v>9548</v>
      </c>
      <c r="I1419" s="1" t="s">
        <v>11080</v>
      </c>
      <c r="J1419" s="1"/>
      <c r="K1419" s="1" t="s">
        <v>11276</v>
      </c>
      <c r="L1419" s="1" t="s">
        <v>1417</v>
      </c>
      <c r="M1419" s="1" t="s">
        <v>12691</v>
      </c>
      <c r="N1419" s="1" t="s">
        <v>12945</v>
      </c>
      <c r="O1419" s="1" t="s">
        <v>1417</v>
      </c>
      <c r="P1419" s="1" t="s">
        <v>12956</v>
      </c>
      <c r="Q1419" s="1" t="s">
        <v>13958</v>
      </c>
      <c r="R1419" s="1" t="s">
        <v>14211</v>
      </c>
      <c r="S1419" s="1" t="s">
        <v>1417</v>
      </c>
      <c r="T1419" s="1"/>
      <c r="U1419" s="1"/>
      <c r="V1419" s="1" t="s">
        <v>14223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7984</v>
      </c>
      <c r="H1420" s="1" t="s">
        <v>9549</v>
      </c>
      <c r="I1420" s="1" t="s">
        <v>11081</v>
      </c>
      <c r="J1420" s="1"/>
      <c r="K1420" s="1" t="s">
        <v>11276</v>
      </c>
      <c r="L1420" s="1" t="s">
        <v>1418</v>
      </c>
      <c r="M1420" s="1" t="s">
        <v>12692</v>
      </c>
      <c r="N1420" s="1" t="s">
        <v>12945</v>
      </c>
      <c r="O1420" s="1" t="s">
        <v>1418</v>
      </c>
      <c r="P1420" s="1" t="s">
        <v>12956</v>
      </c>
      <c r="Q1420" s="1" t="s">
        <v>13959</v>
      </c>
      <c r="R1420" s="1" t="s">
        <v>14211</v>
      </c>
      <c r="S1420" s="1" t="s">
        <v>1418</v>
      </c>
      <c r="T1420" s="1"/>
      <c r="U1420" s="1"/>
      <c r="V1420" s="1" t="s">
        <v>14223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6407</v>
      </c>
      <c r="G1421" s="1" t="s">
        <v>7985</v>
      </c>
      <c r="H1421" s="1" t="s">
        <v>9550</v>
      </c>
      <c r="I1421" s="1" t="s">
        <v>11082</v>
      </c>
      <c r="J1421" s="1"/>
      <c r="K1421" s="1" t="s">
        <v>11276</v>
      </c>
      <c r="L1421" s="1" t="s">
        <v>1419</v>
      </c>
      <c r="M1421" s="1" t="s">
        <v>12693</v>
      </c>
      <c r="N1421" s="1" t="s">
        <v>12945</v>
      </c>
      <c r="O1421" s="1" t="s">
        <v>1419</v>
      </c>
      <c r="P1421" s="1" t="s">
        <v>12956</v>
      </c>
      <c r="Q1421" s="1" t="s">
        <v>13960</v>
      </c>
      <c r="R1421" s="1" t="s">
        <v>14211</v>
      </c>
      <c r="S1421" s="1" t="s">
        <v>1419</v>
      </c>
      <c r="T1421" s="1"/>
      <c r="U1421" s="1"/>
      <c r="V1421" s="1" t="s">
        <v>14223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6408</v>
      </c>
      <c r="G1422" s="1" t="s">
        <v>7986</v>
      </c>
      <c r="H1422" s="1" t="s">
        <v>9551</v>
      </c>
      <c r="I1422" s="1" t="s">
        <v>11083</v>
      </c>
      <c r="J1422" s="1"/>
      <c r="K1422" s="1" t="s">
        <v>11276</v>
      </c>
      <c r="L1422" s="1" t="s">
        <v>1420</v>
      </c>
      <c r="M1422" s="1" t="s">
        <v>12694</v>
      </c>
      <c r="N1422" s="1" t="s">
        <v>12945</v>
      </c>
      <c r="O1422" s="1" t="s">
        <v>1420</v>
      </c>
      <c r="P1422" s="1" t="s">
        <v>12956</v>
      </c>
      <c r="Q1422" s="1" t="s">
        <v>13961</v>
      </c>
      <c r="R1422" s="1" t="s">
        <v>14211</v>
      </c>
      <c r="S1422" s="1" t="s">
        <v>1420</v>
      </c>
      <c r="T1422" s="1"/>
      <c r="U1422" s="1"/>
      <c r="V1422" s="1" t="s">
        <v>14223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6409</v>
      </c>
      <c r="G1423" s="1" t="s">
        <v>7987</v>
      </c>
      <c r="H1423" s="1" t="s">
        <v>9552</v>
      </c>
      <c r="I1423" s="1" t="s">
        <v>9954</v>
      </c>
      <c r="J1423" s="1"/>
      <c r="K1423" s="1" t="s">
        <v>11276</v>
      </c>
      <c r="L1423" s="1" t="s">
        <v>1421</v>
      </c>
      <c r="M1423" s="1" t="s">
        <v>12695</v>
      </c>
      <c r="N1423" s="1" t="s">
        <v>12945</v>
      </c>
      <c r="O1423" s="1" t="s">
        <v>1421</v>
      </c>
      <c r="P1423" s="1" t="s">
        <v>12956</v>
      </c>
      <c r="Q1423" s="1" t="s">
        <v>13962</v>
      </c>
      <c r="R1423" s="1" t="s">
        <v>14211</v>
      </c>
      <c r="S1423" s="1" t="s">
        <v>1421</v>
      </c>
      <c r="T1423" s="1"/>
      <c r="U1423" s="1"/>
      <c r="V1423" s="1" t="s">
        <v>14223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6410</v>
      </c>
      <c r="G1424" s="1" t="s">
        <v>7988</v>
      </c>
      <c r="H1424" s="1" t="s">
        <v>9553</v>
      </c>
      <c r="I1424" s="1" t="s">
        <v>10339</v>
      </c>
      <c r="J1424" s="1"/>
      <c r="K1424" s="1" t="s">
        <v>11276</v>
      </c>
      <c r="L1424" s="1" t="s">
        <v>1422</v>
      </c>
      <c r="M1424" s="1" t="s">
        <v>12696</v>
      </c>
      <c r="N1424" s="1" t="s">
        <v>12945</v>
      </c>
      <c r="O1424" s="1" t="s">
        <v>1422</v>
      </c>
      <c r="P1424" s="1" t="s">
        <v>12956</v>
      </c>
      <c r="Q1424" s="1" t="s">
        <v>13963</v>
      </c>
      <c r="R1424" s="1" t="s">
        <v>14211</v>
      </c>
      <c r="S1424" s="1" t="s">
        <v>1422</v>
      </c>
      <c r="T1424" s="1"/>
      <c r="U1424" s="1"/>
      <c r="V1424" s="1" t="s">
        <v>14223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6411</v>
      </c>
      <c r="G1425" s="1" t="s">
        <v>7989</v>
      </c>
      <c r="H1425" s="1" t="s">
        <v>9554</v>
      </c>
      <c r="I1425" s="1" t="s">
        <v>11084</v>
      </c>
      <c r="J1425" s="1"/>
      <c r="K1425" s="1" t="s">
        <v>11276</v>
      </c>
      <c r="L1425" s="1" t="s">
        <v>1423</v>
      </c>
      <c r="M1425" s="1" t="s">
        <v>12697</v>
      </c>
      <c r="N1425" s="1" t="s">
        <v>12945</v>
      </c>
      <c r="O1425" s="1" t="s">
        <v>1423</v>
      </c>
      <c r="P1425" s="1" t="s">
        <v>12956</v>
      </c>
      <c r="Q1425" s="1" t="s">
        <v>13964</v>
      </c>
      <c r="R1425" s="1" t="s">
        <v>14211</v>
      </c>
      <c r="S1425" s="1" t="s">
        <v>1423</v>
      </c>
      <c r="T1425" s="1"/>
      <c r="U1425" s="1"/>
      <c r="V1425" s="1" t="s">
        <v>14223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6412</v>
      </c>
      <c r="G1426" s="1" t="s">
        <v>7990</v>
      </c>
      <c r="H1426" s="1" t="s">
        <v>9555</v>
      </c>
      <c r="I1426" s="1" t="s">
        <v>10819</v>
      </c>
      <c r="J1426" s="1"/>
      <c r="K1426" s="1" t="s">
        <v>11276</v>
      </c>
      <c r="L1426" s="1" t="s">
        <v>1424</v>
      </c>
      <c r="M1426" s="1" t="s">
        <v>12698</v>
      </c>
      <c r="N1426" s="1" t="s">
        <v>12945</v>
      </c>
      <c r="O1426" s="1" t="s">
        <v>1424</v>
      </c>
      <c r="P1426" s="1" t="s">
        <v>12956</v>
      </c>
      <c r="Q1426" s="1" t="s">
        <v>13965</v>
      </c>
      <c r="R1426" s="1" t="s">
        <v>14211</v>
      </c>
      <c r="S1426" s="1" t="s">
        <v>1424</v>
      </c>
      <c r="T1426" s="1"/>
      <c r="U1426" s="1"/>
      <c r="V1426" s="1" t="s">
        <v>14223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6413</v>
      </c>
      <c r="G1427" s="1" t="s">
        <v>7991</v>
      </c>
      <c r="H1427" s="1" t="s">
        <v>9556</v>
      </c>
      <c r="I1427" s="1" t="s">
        <v>11085</v>
      </c>
      <c r="J1427" s="1"/>
      <c r="K1427" s="1" t="s">
        <v>11276</v>
      </c>
      <c r="L1427" s="1" t="s">
        <v>1425</v>
      </c>
      <c r="M1427" s="1" t="s">
        <v>12699</v>
      </c>
      <c r="N1427" s="1" t="s">
        <v>12945</v>
      </c>
      <c r="O1427" s="1" t="s">
        <v>1425</v>
      </c>
      <c r="P1427" s="1" t="s">
        <v>12956</v>
      </c>
      <c r="Q1427" s="1" t="s">
        <v>13966</v>
      </c>
      <c r="R1427" s="1" t="s">
        <v>14211</v>
      </c>
      <c r="S1427" s="1" t="s">
        <v>1425</v>
      </c>
      <c r="T1427" s="1"/>
      <c r="U1427" s="1"/>
      <c r="V1427" s="1" t="s">
        <v>14223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6414</v>
      </c>
      <c r="G1428" s="1" t="s">
        <v>7992</v>
      </c>
      <c r="H1428" s="1" t="s">
        <v>9557</v>
      </c>
      <c r="I1428" s="1" t="s">
        <v>11086</v>
      </c>
      <c r="J1428" s="1"/>
      <c r="K1428" s="1" t="s">
        <v>11276</v>
      </c>
      <c r="L1428" s="1" t="s">
        <v>1426</v>
      </c>
      <c r="M1428" s="1" t="s">
        <v>12700</v>
      </c>
      <c r="N1428" s="1" t="s">
        <v>12945</v>
      </c>
      <c r="O1428" s="1" t="s">
        <v>1426</v>
      </c>
      <c r="P1428" s="1" t="s">
        <v>12956</v>
      </c>
      <c r="Q1428" s="1" t="s">
        <v>13967</v>
      </c>
      <c r="R1428" s="1" t="s">
        <v>14211</v>
      </c>
      <c r="S1428" s="1" t="s">
        <v>1426</v>
      </c>
      <c r="T1428" s="1"/>
      <c r="U1428" s="1"/>
      <c r="V1428" s="1" t="s">
        <v>14223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6415</v>
      </c>
      <c r="G1429" s="1" t="s">
        <v>7993</v>
      </c>
      <c r="H1429" s="1" t="s">
        <v>9558</v>
      </c>
      <c r="I1429" s="1" t="s">
        <v>11087</v>
      </c>
      <c r="J1429" s="1"/>
      <c r="K1429" s="1" t="s">
        <v>11276</v>
      </c>
      <c r="L1429" s="1" t="s">
        <v>1427</v>
      </c>
      <c r="M1429" s="1" t="s">
        <v>12701</v>
      </c>
      <c r="N1429" s="1" t="s">
        <v>12945</v>
      </c>
      <c r="O1429" s="1" t="s">
        <v>1427</v>
      </c>
      <c r="P1429" s="1" t="s">
        <v>12956</v>
      </c>
      <c r="Q1429" s="1" t="s">
        <v>13968</v>
      </c>
      <c r="R1429" s="1" t="s">
        <v>14211</v>
      </c>
      <c r="S1429" s="1" t="s">
        <v>1427</v>
      </c>
      <c r="T1429" s="1"/>
      <c r="U1429" s="1"/>
      <c r="V1429" s="1" t="s">
        <v>14223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6416</v>
      </c>
      <c r="G1430" s="1" t="s">
        <v>7994</v>
      </c>
      <c r="H1430" s="1" t="s">
        <v>9559</v>
      </c>
      <c r="I1430" s="1" t="s">
        <v>11088</v>
      </c>
      <c r="J1430" s="1"/>
      <c r="K1430" s="1" t="s">
        <v>11276</v>
      </c>
      <c r="L1430" s="1" t="s">
        <v>1428</v>
      </c>
      <c r="M1430" s="1" t="s">
        <v>12702</v>
      </c>
      <c r="N1430" s="1" t="s">
        <v>12945</v>
      </c>
      <c r="O1430" s="1" t="s">
        <v>1428</v>
      </c>
      <c r="P1430" s="1" t="s">
        <v>12956</v>
      </c>
      <c r="Q1430" s="1" t="s">
        <v>13969</v>
      </c>
      <c r="R1430" s="1" t="s">
        <v>14211</v>
      </c>
      <c r="S1430" s="1" t="s">
        <v>1428</v>
      </c>
      <c r="T1430" s="1"/>
      <c r="U1430" s="1"/>
      <c r="V1430" s="1" t="s">
        <v>14223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7995</v>
      </c>
      <c r="H1431" s="1" t="s">
        <v>9560</v>
      </c>
      <c r="I1431" s="1" t="s">
        <v>11089</v>
      </c>
      <c r="J1431" s="1"/>
      <c r="K1431" s="1" t="s">
        <v>11276</v>
      </c>
      <c r="L1431" s="1" t="s">
        <v>1429</v>
      </c>
      <c r="M1431" s="1" t="s">
        <v>12703</v>
      </c>
      <c r="N1431" s="1" t="s">
        <v>12945</v>
      </c>
      <c r="O1431" s="1" t="s">
        <v>1429</v>
      </c>
      <c r="P1431" s="1" t="s">
        <v>12956</v>
      </c>
      <c r="Q1431" s="1" t="s">
        <v>13970</v>
      </c>
      <c r="R1431" s="1" t="s">
        <v>14211</v>
      </c>
      <c r="S1431" s="1" t="s">
        <v>1429</v>
      </c>
      <c r="T1431" s="1"/>
      <c r="U1431" s="1"/>
      <c r="V1431" s="1" t="s">
        <v>14223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6417</v>
      </c>
      <c r="G1432" s="1" t="s">
        <v>7996</v>
      </c>
      <c r="H1432" s="1" t="s">
        <v>9561</v>
      </c>
      <c r="I1432" s="1" t="s">
        <v>10750</v>
      </c>
      <c r="J1432" s="1"/>
      <c r="K1432" s="1" t="s">
        <v>11276</v>
      </c>
      <c r="L1432" s="1" t="s">
        <v>1430</v>
      </c>
      <c r="M1432" s="1" t="s">
        <v>12704</v>
      </c>
      <c r="N1432" s="1" t="s">
        <v>12945</v>
      </c>
      <c r="O1432" s="1" t="s">
        <v>1430</v>
      </c>
      <c r="P1432" s="1" t="s">
        <v>12956</v>
      </c>
      <c r="Q1432" s="1" t="s">
        <v>13971</v>
      </c>
      <c r="R1432" s="1" t="s">
        <v>14211</v>
      </c>
      <c r="S1432" s="1" t="s">
        <v>1430</v>
      </c>
      <c r="T1432" s="1"/>
      <c r="U1432" s="1"/>
      <c r="V1432" s="1" t="s">
        <v>14223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6418</v>
      </c>
      <c r="G1433" s="1" t="s">
        <v>7997</v>
      </c>
      <c r="H1433" s="1" t="s">
        <v>9562</v>
      </c>
      <c r="I1433" s="1" t="s">
        <v>11090</v>
      </c>
      <c r="J1433" s="1"/>
      <c r="K1433" s="1" t="s">
        <v>11276</v>
      </c>
      <c r="L1433" s="1" t="s">
        <v>1431</v>
      </c>
      <c r="M1433" s="1" t="s">
        <v>12705</v>
      </c>
      <c r="N1433" s="1" t="s">
        <v>12945</v>
      </c>
      <c r="O1433" s="1" t="s">
        <v>1431</v>
      </c>
      <c r="P1433" s="1" t="s">
        <v>12956</v>
      </c>
      <c r="Q1433" s="1" t="s">
        <v>13972</v>
      </c>
      <c r="R1433" s="1" t="s">
        <v>14211</v>
      </c>
      <c r="S1433" s="1" t="s">
        <v>1431</v>
      </c>
      <c r="T1433" s="1"/>
      <c r="U1433" s="1"/>
      <c r="V1433" s="1" t="s">
        <v>14223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6419</v>
      </c>
      <c r="G1434" s="1" t="s">
        <v>4819</v>
      </c>
      <c r="H1434" s="1" t="s">
        <v>9563</v>
      </c>
      <c r="I1434" s="1" t="s">
        <v>11091</v>
      </c>
      <c r="J1434" s="1"/>
      <c r="K1434" s="1" t="s">
        <v>11276</v>
      </c>
      <c r="L1434" s="1" t="s">
        <v>1432</v>
      </c>
      <c r="M1434" s="1" t="s">
        <v>12706</v>
      </c>
      <c r="N1434" s="1" t="s">
        <v>12945</v>
      </c>
      <c r="O1434" s="1" t="s">
        <v>1432</v>
      </c>
      <c r="P1434" s="1" t="s">
        <v>12956</v>
      </c>
      <c r="Q1434" s="1" t="s">
        <v>13973</v>
      </c>
      <c r="R1434" s="1" t="s">
        <v>14211</v>
      </c>
      <c r="S1434" s="1" t="s">
        <v>1432</v>
      </c>
      <c r="T1434" s="1"/>
      <c r="U1434" s="1"/>
      <c r="V1434" s="1" t="s">
        <v>14223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6420</v>
      </c>
      <c r="G1435" s="1" t="s">
        <v>7998</v>
      </c>
      <c r="H1435" s="1" t="s">
        <v>9564</v>
      </c>
      <c r="I1435" s="1" t="s">
        <v>11092</v>
      </c>
      <c r="J1435" s="1"/>
      <c r="K1435" s="1" t="s">
        <v>11276</v>
      </c>
      <c r="L1435" s="1" t="s">
        <v>1433</v>
      </c>
      <c r="M1435" s="1" t="s">
        <v>12707</v>
      </c>
      <c r="N1435" s="1" t="s">
        <v>12945</v>
      </c>
      <c r="O1435" s="1" t="s">
        <v>1433</v>
      </c>
      <c r="P1435" s="1" t="s">
        <v>12956</v>
      </c>
      <c r="Q1435" s="1" t="s">
        <v>13974</v>
      </c>
      <c r="R1435" s="1" t="s">
        <v>14211</v>
      </c>
      <c r="S1435" s="1" t="s">
        <v>1433</v>
      </c>
      <c r="T1435" s="1"/>
      <c r="U1435" s="1"/>
      <c r="V1435" s="1" t="s">
        <v>14223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6421</v>
      </c>
      <c r="G1436" s="1" t="s">
        <v>7999</v>
      </c>
      <c r="H1436" s="1" t="s">
        <v>9565</v>
      </c>
      <c r="I1436" s="1" t="s">
        <v>11093</v>
      </c>
      <c r="J1436" s="1"/>
      <c r="K1436" s="1" t="s">
        <v>11276</v>
      </c>
      <c r="L1436" s="1" t="s">
        <v>1434</v>
      </c>
      <c r="M1436" s="1" t="s">
        <v>12708</v>
      </c>
      <c r="N1436" s="1" t="s">
        <v>12945</v>
      </c>
      <c r="O1436" s="1" t="s">
        <v>1434</v>
      </c>
      <c r="P1436" s="1" t="s">
        <v>12956</v>
      </c>
      <c r="Q1436" s="1" t="s">
        <v>13975</v>
      </c>
      <c r="R1436" s="1" t="s">
        <v>14211</v>
      </c>
      <c r="S1436" s="1" t="s">
        <v>1434</v>
      </c>
      <c r="T1436" s="1"/>
      <c r="U1436" s="1"/>
      <c r="V1436" s="1" t="s">
        <v>14223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6422</v>
      </c>
      <c r="G1437" s="1" t="s">
        <v>8000</v>
      </c>
      <c r="H1437" s="1" t="s">
        <v>9566</v>
      </c>
      <c r="I1437" s="1" t="s">
        <v>10393</v>
      </c>
      <c r="J1437" s="1"/>
      <c r="K1437" s="1" t="s">
        <v>11276</v>
      </c>
      <c r="L1437" s="1" t="s">
        <v>1435</v>
      </c>
      <c r="M1437" s="1" t="s">
        <v>12709</v>
      </c>
      <c r="N1437" s="1" t="s">
        <v>12945</v>
      </c>
      <c r="O1437" s="1" t="s">
        <v>1435</v>
      </c>
      <c r="P1437" s="1" t="s">
        <v>12956</v>
      </c>
      <c r="Q1437" s="1" t="s">
        <v>13976</v>
      </c>
      <c r="R1437" s="1" t="s">
        <v>14211</v>
      </c>
      <c r="S1437" s="1" t="s">
        <v>1435</v>
      </c>
      <c r="T1437" s="1"/>
      <c r="U1437" s="1"/>
      <c r="V1437" s="1" t="s">
        <v>14223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6423</v>
      </c>
      <c r="G1438" s="1" t="s">
        <v>8001</v>
      </c>
      <c r="H1438" s="1" t="s">
        <v>9567</v>
      </c>
      <c r="I1438" s="1" t="s">
        <v>11094</v>
      </c>
      <c r="J1438" s="1"/>
      <c r="K1438" s="1" t="s">
        <v>11276</v>
      </c>
      <c r="L1438" s="1" t="s">
        <v>1436</v>
      </c>
      <c r="M1438" s="1" t="s">
        <v>12710</v>
      </c>
      <c r="N1438" s="1" t="s">
        <v>12945</v>
      </c>
      <c r="O1438" s="1" t="s">
        <v>1436</v>
      </c>
      <c r="P1438" s="1" t="s">
        <v>12956</v>
      </c>
      <c r="Q1438" s="1" t="s">
        <v>13977</v>
      </c>
      <c r="R1438" s="1" t="s">
        <v>14211</v>
      </c>
      <c r="S1438" s="1" t="s">
        <v>1436</v>
      </c>
      <c r="T1438" s="1"/>
      <c r="U1438" s="1"/>
      <c r="V1438" s="1" t="s">
        <v>14223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6424</v>
      </c>
      <c r="G1439" s="1" t="s">
        <v>8002</v>
      </c>
      <c r="H1439" s="1" t="s">
        <v>9568</v>
      </c>
      <c r="I1439" s="1" t="s">
        <v>11095</v>
      </c>
      <c r="J1439" s="1"/>
      <c r="K1439" s="1" t="s">
        <v>11276</v>
      </c>
      <c r="L1439" s="1" t="s">
        <v>1437</v>
      </c>
      <c r="M1439" s="1" t="s">
        <v>12711</v>
      </c>
      <c r="N1439" s="1" t="s">
        <v>12945</v>
      </c>
      <c r="O1439" s="1" t="s">
        <v>1437</v>
      </c>
      <c r="P1439" s="1" t="s">
        <v>12956</v>
      </c>
      <c r="Q1439" s="1" t="s">
        <v>13978</v>
      </c>
      <c r="R1439" s="1" t="s">
        <v>14211</v>
      </c>
      <c r="S1439" s="1" t="s">
        <v>1437</v>
      </c>
      <c r="T1439" s="1"/>
      <c r="U1439" s="1"/>
      <c r="V1439" s="1" t="s">
        <v>14223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6425</v>
      </c>
      <c r="G1440" s="1" t="s">
        <v>8003</v>
      </c>
      <c r="H1440" s="1" t="s">
        <v>9569</v>
      </c>
      <c r="I1440" s="1" t="s">
        <v>11096</v>
      </c>
      <c r="J1440" s="1"/>
      <c r="K1440" s="1" t="s">
        <v>11276</v>
      </c>
      <c r="L1440" s="1" t="s">
        <v>1438</v>
      </c>
      <c r="M1440" s="1" t="s">
        <v>12712</v>
      </c>
      <c r="N1440" s="1" t="s">
        <v>12945</v>
      </c>
      <c r="O1440" s="1" t="s">
        <v>1438</v>
      </c>
      <c r="P1440" s="1" t="s">
        <v>12956</v>
      </c>
      <c r="Q1440" s="1" t="s">
        <v>13979</v>
      </c>
      <c r="R1440" s="1" t="s">
        <v>14211</v>
      </c>
      <c r="S1440" s="1" t="s">
        <v>1438</v>
      </c>
      <c r="T1440" s="1"/>
      <c r="U1440" s="1"/>
      <c r="V1440" s="1" t="s">
        <v>14223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6426</v>
      </c>
      <c r="G1441" s="1" t="s">
        <v>8004</v>
      </c>
      <c r="H1441" s="1" t="s">
        <v>9570</v>
      </c>
      <c r="I1441" s="1" t="s">
        <v>11097</v>
      </c>
      <c r="J1441" s="1"/>
      <c r="K1441" s="1" t="s">
        <v>11276</v>
      </c>
      <c r="L1441" s="1" t="s">
        <v>1439</v>
      </c>
      <c r="M1441" s="1" t="s">
        <v>12713</v>
      </c>
      <c r="N1441" s="1" t="s">
        <v>12945</v>
      </c>
      <c r="O1441" s="1" t="s">
        <v>1439</v>
      </c>
      <c r="P1441" s="1" t="s">
        <v>12956</v>
      </c>
      <c r="Q1441" s="1" t="s">
        <v>13980</v>
      </c>
      <c r="R1441" s="1" t="s">
        <v>14211</v>
      </c>
      <c r="S1441" s="1" t="s">
        <v>1439</v>
      </c>
      <c r="T1441" s="1"/>
      <c r="U1441" s="1"/>
      <c r="V1441" s="1" t="s">
        <v>14223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8005</v>
      </c>
      <c r="H1442" s="1" t="s">
        <v>9571</v>
      </c>
      <c r="I1442" s="1" t="s">
        <v>10029</v>
      </c>
      <c r="J1442" s="1"/>
      <c r="K1442" s="1" t="s">
        <v>11276</v>
      </c>
      <c r="L1442" s="1" t="s">
        <v>1440</v>
      </c>
      <c r="M1442" s="1" t="s">
        <v>12714</v>
      </c>
      <c r="N1442" s="1" t="s">
        <v>12945</v>
      </c>
      <c r="O1442" s="1" t="s">
        <v>1440</v>
      </c>
      <c r="P1442" s="1" t="s">
        <v>12956</v>
      </c>
      <c r="Q1442" s="1" t="s">
        <v>13981</v>
      </c>
      <c r="R1442" s="1" t="s">
        <v>14211</v>
      </c>
      <c r="S1442" s="1" t="s">
        <v>1440</v>
      </c>
      <c r="T1442" s="1"/>
      <c r="U1442" s="1"/>
      <c r="V1442" s="1" t="s">
        <v>14223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6427</v>
      </c>
      <c r="G1443" s="1" t="s">
        <v>8006</v>
      </c>
      <c r="H1443" s="1" t="s">
        <v>9572</v>
      </c>
      <c r="I1443" s="1" t="s">
        <v>10412</v>
      </c>
      <c r="J1443" s="1"/>
      <c r="K1443" s="1" t="s">
        <v>11276</v>
      </c>
      <c r="L1443" s="1" t="s">
        <v>1441</v>
      </c>
      <c r="M1443" s="1" t="s">
        <v>12715</v>
      </c>
      <c r="N1443" s="1" t="s">
        <v>12945</v>
      </c>
      <c r="O1443" s="1" t="s">
        <v>1441</v>
      </c>
      <c r="P1443" s="1" t="s">
        <v>12956</v>
      </c>
      <c r="Q1443" s="1" t="s">
        <v>13982</v>
      </c>
      <c r="R1443" s="1" t="s">
        <v>14211</v>
      </c>
      <c r="S1443" s="1" t="s">
        <v>1441</v>
      </c>
      <c r="T1443" s="1"/>
      <c r="U1443" s="1"/>
      <c r="V1443" s="1" t="s">
        <v>14223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6428</v>
      </c>
      <c r="G1444" s="1" t="s">
        <v>8007</v>
      </c>
      <c r="H1444" s="1" t="s">
        <v>9573</v>
      </c>
      <c r="I1444" s="1" t="s">
        <v>9836</v>
      </c>
      <c r="J1444" s="1"/>
      <c r="K1444" s="1" t="s">
        <v>11276</v>
      </c>
      <c r="L1444" s="1" t="s">
        <v>1442</v>
      </c>
      <c r="M1444" s="1" t="s">
        <v>12716</v>
      </c>
      <c r="N1444" s="1" t="s">
        <v>12945</v>
      </c>
      <c r="O1444" s="1" t="s">
        <v>1442</v>
      </c>
      <c r="P1444" s="1" t="s">
        <v>12956</v>
      </c>
      <c r="Q1444" s="1" t="s">
        <v>13983</v>
      </c>
      <c r="R1444" s="1" t="s">
        <v>14211</v>
      </c>
      <c r="S1444" s="1" t="s">
        <v>1442</v>
      </c>
      <c r="T1444" s="1"/>
      <c r="U1444" s="1"/>
      <c r="V1444" s="1" t="s">
        <v>14223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6429</v>
      </c>
      <c r="G1445" s="1" t="s">
        <v>8008</v>
      </c>
      <c r="H1445" s="1" t="s">
        <v>9574</v>
      </c>
      <c r="I1445" s="1" t="s">
        <v>11098</v>
      </c>
      <c r="J1445" s="1"/>
      <c r="K1445" s="1" t="s">
        <v>11276</v>
      </c>
      <c r="L1445" s="1" t="s">
        <v>1443</v>
      </c>
      <c r="M1445" s="1" t="s">
        <v>12717</v>
      </c>
      <c r="N1445" s="1" t="s">
        <v>12945</v>
      </c>
      <c r="O1445" s="1" t="s">
        <v>1443</v>
      </c>
      <c r="P1445" s="1" t="s">
        <v>12956</v>
      </c>
      <c r="Q1445" s="1" t="s">
        <v>13984</v>
      </c>
      <c r="R1445" s="1" t="s">
        <v>14211</v>
      </c>
      <c r="S1445" s="1" t="s">
        <v>1443</v>
      </c>
      <c r="T1445" s="1"/>
      <c r="U1445" s="1"/>
      <c r="V1445" s="1" t="s">
        <v>14223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6430</v>
      </c>
      <c r="G1446" s="1" t="s">
        <v>8009</v>
      </c>
      <c r="H1446" s="1" t="s">
        <v>9575</v>
      </c>
      <c r="I1446" s="1" t="s">
        <v>11099</v>
      </c>
      <c r="J1446" s="1"/>
      <c r="K1446" s="1" t="s">
        <v>11276</v>
      </c>
      <c r="L1446" s="1" t="s">
        <v>1444</v>
      </c>
      <c r="M1446" s="1" t="s">
        <v>12718</v>
      </c>
      <c r="N1446" s="1" t="s">
        <v>12945</v>
      </c>
      <c r="O1446" s="1" t="s">
        <v>1444</v>
      </c>
      <c r="P1446" s="1" t="s">
        <v>12956</v>
      </c>
      <c r="Q1446" s="1" t="s">
        <v>13985</v>
      </c>
      <c r="R1446" s="1" t="s">
        <v>14211</v>
      </c>
      <c r="S1446" s="1" t="s">
        <v>1444</v>
      </c>
      <c r="T1446" s="1"/>
      <c r="U1446" s="1"/>
      <c r="V1446" s="1" t="s">
        <v>14223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6431</v>
      </c>
      <c r="G1447" s="1" t="s">
        <v>8010</v>
      </c>
      <c r="H1447" s="1" t="s">
        <v>9576</v>
      </c>
      <c r="I1447" s="1" t="s">
        <v>11100</v>
      </c>
      <c r="J1447" s="1"/>
      <c r="K1447" s="1" t="s">
        <v>11276</v>
      </c>
      <c r="L1447" s="1" t="s">
        <v>1445</v>
      </c>
      <c r="M1447" s="1" t="s">
        <v>12719</v>
      </c>
      <c r="N1447" s="1" t="s">
        <v>12945</v>
      </c>
      <c r="O1447" s="1" t="s">
        <v>1445</v>
      </c>
      <c r="P1447" s="1" t="s">
        <v>12956</v>
      </c>
      <c r="Q1447" s="1" t="s">
        <v>13986</v>
      </c>
      <c r="R1447" s="1" t="s">
        <v>14211</v>
      </c>
      <c r="S1447" s="1" t="s">
        <v>1445</v>
      </c>
      <c r="T1447" s="1"/>
      <c r="U1447" s="1"/>
      <c r="V1447" s="1" t="s">
        <v>14223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6432</v>
      </c>
      <c r="G1448" s="1" t="s">
        <v>8011</v>
      </c>
      <c r="H1448" s="1" t="s">
        <v>9577</v>
      </c>
      <c r="I1448" s="1" t="s">
        <v>11101</v>
      </c>
      <c r="J1448" s="1"/>
      <c r="K1448" s="1" t="s">
        <v>11276</v>
      </c>
      <c r="L1448" s="1" t="s">
        <v>1446</v>
      </c>
      <c r="M1448" s="1" t="s">
        <v>12720</v>
      </c>
      <c r="N1448" s="1" t="s">
        <v>12945</v>
      </c>
      <c r="O1448" s="1" t="s">
        <v>1446</v>
      </c>
      <c r="P1448" s="1" t="s">
        <v>12956</v>
      </c>
      <c r="Q1448" s="1" t="s">
        <v>13987</v>
      </c>
      <c r="R1448" s="1" t="s">
        <v>14211</v>
      </c>
      <c r="S1448" s="1" t="s">
        <v>1446</v>
      </c>
      <c r="T1448" s="1"/>
      <c r="U1448" s="1"/>
      <c r="V1448" s="1" t="s">
        <v>14223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6433</v>
      </c>
      <c r="G1449" s="1" t="s">
        <v>4834</v>
      </c>
      <c r="H1449" s="1" t="s">
        <v>9578</v>
      </c>
      <c r="I1449" s="1" t="s">
        <v>11102</v>
      </c>
      <c r="J1449" s="1"/>
      <c r="K1449" s="1" t="s">
        <v>11276</v>
      </c>
      <c r="L1449" s="1" t="s">
        <v>1447</v>
      </c>
      <c r="M1449" s="1" t="s">
        <v>12721</v>
      </c>
      <c r="N1449" s="1" t="s">
        <v>12945</v>
      </c>
      <c r="O1449" s="1" t="s">
        <v>1447</v>
      </c>
      <c r="P1449" s="1" t="s">
        <v>12956</v>
      </c>
      <c r="Q1449" s="1" t="s">
        <v>13988</v>
      </c>
      <c r="R1449" s="1" t="s">
        <v>14211</v>
      </c>
      <c r="S1449" s="1" t="s">
        <v>1447</v>
      </c>
      <c r="T1449" s="1"/>
      <c r="U1449" s="1"/>
      <c r="V1449" s="1" t="s">
        <v>14223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6434</v>
      </c>
      <c r="G1450" s="1" t="s">
        <v>8012</v>
      </c>
      <c r="H1450" s="1" t="s">
        <v>9579</v>
      </c>
      <c r="I1450" s="1" t="s">
        <v>11103</v>
      </c>
      <c r="J1450" s="1"/>
      <c r="K1450" s="1" t="s">
        <v>11276</v>
      </c>
      <c r="L1450" s="1" t="s">
        <v>1448</v>
      </c>
      <c r="M1450" s="1" t="s">
        <v>12722</v>
      </c>
      <c r="N1450" s="1" t="s">
        <v>12945</v>
      </c>
      <c r="O1450" s="1" t="s">
        <v>1448</v>
      </c>
      <c r="P1450" s="1" t="s">
        <v>12956</v>
      </c>
      <c r="Q1450" s="1" t="s">
        <v>13989</v>
      </c>
      <c r="R1450" s="1" t="s">
        <v>14211</v>
      </c>
      <c r="S1450" s="1" t="s">
        <v>1448</v>
      </c>
      <c r="T1450" s="1"/>
      <c r="U1450" s="1"/>
      <c r="V1450" s="1" t="s">
        <v>14223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6435</v>
      </c>
      <c r="G1451" s="1" t="s">
        <v>8013</v>
      </c>
      <c r="H1451" s="1" t="s">
        <v>9580</v>
      </c>
      <c r="I1451" s="1" t="s">
        <v>11104</v>
      </c>
      <c r="J1451" s="1"/>
      <c r="K1451" s="1" t="s">
        <v>11276</v>
      </c>
      <c r="L1451" s="1" t="s">
        <v>1449</v>
      </c>
      <c r="M1451" s="1" t="s">
        <v>12723</v>
      </c>
      <c r="N1451" s="1" t="s">
        <v>12945</v>
      </c>
      <c r="O1451" s="1" t="s">
        <v>1449</v>
      </c>
      <c r="P1451" s="1" t="s">
        <v>12956</v>
      </c>
      <c r="Q1451" s="1" t="s">
        <v>13990</v>
      </c>
      <c r="R1451" s="1" t="s">
        <v>14211</v>
      </c>
      <c r="S1451" s="1" t="s">
        <v>1449</v>
      </c>
      <c r="T1451" s="1"/>
      <c r="U1451" s="1"/>
      <c r="V1451" s="1" t="s">
        <v>14223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6436</v>
      </c>
      <c r="G1452" s="1" t="s">
        <v>8014</v>
      </c>
      <c r="H1452" s="1" t="s">
        <v>9581</v>
      </c>
      <c r="I1452" s="1" t="s">
        <v>10841</v>
      </c>
      <c r="J1452" s="1"/>
      <c r="K1452" s="1" t="s">
        <v>11276</v>
      </c>
      <c r="L1452" s="1" t="s">
        <v>1450</v>
      </c>
      <c r="M1452" s="1" t="s">
        <v>12724</v>
      </c>
      <c r="N1452" s="1" t="s">
        <v>12945</v>
      </c>
      <c r="O1452" s="1" t="s">
        <v>1450</v>
      </c>
      <c r="P1452" s="1" t="s">
        <v>12956</v>
      </c>
      <c r="Q1452" s="1" t="s">
        <v>13991</v>
      </c>
      <c r="R1452" s="1" t="s">
        <v>14211</v>
      </c>
      <c r="S1452" s="1" t="s">
        <v>1450</v>
      </c>
      <c r="T1452" s="1"/>
      <c r="U1452" s="1"/>
      <c r="V1452" s="1" t="s">
        <v>14223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6437</v>
      </c>
      <c r="G1453" s="1" t="s">
        <v>8015</v>
      </c>
      <c r="H1453" s="1" t="s">
        <v>9582</v>
      </c>
      <c r="I1453" s="1" t="s">
        <v>11105</v>
      </c>
      <c r="J1453" s="1"/>
      <c r="K1453" s="1" t="s">
        <v>11276</v>
      </c>
      <c r="L1453" s="1" t="s">
        <v>1451</v>
      </c>
      <c r="M1453" s="1" t="s">
        <v>12725</v>
      </c>
      <c r="N1453" s="1" t="s">
        <v>12945</v>
      </c>
      <c r="O1453" s="1" t="s">
        <v>1451</v>
      </c>
      <c r="P1453" s="1" t="s">
        <v>12956</v>
      </c>
      <c r="Q1453" s="1" t="s">
        <v>13992</v>
      </c>
      <c r="R1453" s="1" t="s">
        <v>14211</v>
      </c>
      <c r="S1453" s="1" t="s">
        <v>1451</v>
      </c>
      <c r="T1453" s="1"/>
      <c r="U1453" s="1"/>
      <c r="V1453" s="1" t="s">
        <v>14223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6438</v>
      </c>
      <c r="G1454" s="1" t="s">
        <v>8016</v>
      </c>
      <c r="H1454" s="1" t="s">
        <v>9583</v>
      </c>
      <c r="I1454" s="1" t="s">
        <v>11106</v>
      </c>
      <c r="J1454" s="1"/>
      <c r="K1454" s="1" t="s">
        <v>11276</v>
      </c>
      <c r="L1454" s="1" t="s">
        <v>1452</v>
      </c>
      <c r="M1454" s="1" t="s">
        <v>12726</v>
      </c>
      <c r="N1454" s="1" t="s">
        <v>12945</v>
      </c>
      <c r="O1454" s="1" t="s">
        <v>1452</v>
      </c>
      <c r="P1454" s="1" t="s">
        <v>12956</v>
      </c>
      <c r="Q1454" s="1" t="s">
        <v>13993</v>
      </c>
      <c r="R1454" s="1" t="s">
        <v>14211</v>
      </c>
      <c r="S1454" s="1" t="s">
        <v>1452</v>
      </c>
      <c r="T1454" s="1"/>
      <c r="U1454" s="1"/>
      <c r="V1454" s="1" t="s">
        <v>14223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4840</v>
      </c>
      <c r="G1455" s="1" t="s">
        <v>8017</v>
      </c>
      <c r="H1455" s="1" t="s">
        <v>9584</v>
      </c>
      <c r="I1455" s="1" t="s">
        <v>9950</v>
      </c>
      <c r="J1455" s="1"/>
      <c r="K1455" s="1" t="s">
        <v>11276</v>
      </c>
      <c r="L1455" s="1" t="s">
        <v>1453</v>
      </c>
      <c r="M1455" s="1" t="s">
        <v>12727</v>
      </c>
      <c r="N1455" s="1" t="s">
        <v>12945</v>
      </c>
      <c r="O1455" s="1" t="s">
        <v>1453</v>
      </c>
      <c r="P1455" s="1" t="s">
        <v>12956</v>
      </c>
      <c r="Q1455" s="1" t="s">
        <v>13994</v>
      </c>
      <c r="R1455" s="1" t="s">
        <v>14211</v>
      </c>
      <c r="S1455" s="1" t="s">
        <v>1453</v>
      </c>
      <c r="T1455" s="1"/>
      <c r="U1455" s="1"/>
      <c r="V1455" s="1" t="s">
        <v>14223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6439</v>
      </c>
      <c r="G1456" s="1" t="s">
        <v>8018</v>
      </c>
      <c r="H1456" s="1" t="s">
        <v>9585</v>
      </c>
      <c r="I1456" s="1" t="s">
        <v>11107</v>
      </c>
      <c r="J1456" s="1"/>
      <c r="K1456" s="1" t="s">
        <v>11276</v>
      </c>
      <c r="L1456" s="1" t="s">
        <v>1454</v>
      </c>
      <c r="M1456" s="1" t="s">
        <v>12728</v>
      </c>
      <c r="N1456" s="1" t="s">
        <v>12945</v>
      </c>
      <c r="O1456" s="1" t="s">
        <v>1454</v>
      </c>
      <c r="P1456" s="1" t="s">
        <v>12956</v>
      </c>
      <c r="Q1456" s="1" t="s">
        <v>13995</v>
      </c>
      <c r="R1456" s="1" t="s">
        <v>14211</v>
      </c>
      <c r="S1456" s="1" t="s">
        <v>1454</v>
      </c>
      <c r="T1456" s="1"/>
      <c r="U1456" s="1"/>
      <c r="V1456" s="1" t="s">
        <v>14223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6440</v>
      </c>
      <c r="G1457" s="1" t="s">
        <v>8019</v>
      </c>
      <c r="H1457" s="1" t="s">
        <v>9586</v>
      </c>
      <c r="I1457" s="1" t="s">
        <v>10610</v>
      </c>
      <c r="J1457" s="1"/>
      <c r="K1457" s="1" t="s">
        <v>11276</v>
      </c>
      <c r="L1457" s="1" t="s">
        <v>1455</v>
      </c>
      <c r="M1457" s="1" t="s">
        <v>12729</v>
      </c>
      <c r="N1457" s="1" t="s">
        <v>12945</v>
      </c>
      <c r="O1457" s="1" t="s">
        <v>1455</v>
      </c>
      <c r="P1457" s="1" t="s">
        <v>12956</v>
      </c>
      <c r="Q1457" s="1" t="s">
        <v>13996</v>
      </c>
      <c r="R1457" s="1" t="s">
        <v>14211</v>
      </c>
      <c r="S1457" s="1" t="s">
        <v>1455</v>
      </c>
      <c r="T1457" s="1"/>
      <c r="U1457" s="1"/>
      <c r="V1457" s="1" t="s">
        <v>14223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6441</v>
      </c>
      <c r="G1458" s="1" t="s">
        <v>8020</v>
      </c>
      <c r="H1458" s="1" t="s">
        <v>9587</v>
      </c>
      <c r="I1458" s="1" t="s">
        <v>11108</v>
      </c>
      <c r="J1458" s="1"/>
      <c r="K1458" s="1" t="s">
        <v>11276</v>
      </c>
      <c r="L1458" s="1" t="s">
        <v>1456</v>
      </c>
      <c r="M1458" s="1" t="s">
        <v>12730</v>
      </c>
      <c r="N1458" s="1" t="s">
        <v>12945</v>
      </c>
      <c r="O1458" s="1" t="s">
        <v>1456</v>
      </c>
      <c r="P1458" s="1" t="s">
        <v>12956</v>
      </c>
      <c r="Q1458" s="1" t="s">
        <v>13997</v>
      </c>
      <c r="R1458" s="1" t="s">
        <v>14211</v>
      </c>
      <c r="S1458" s="1" t="s">
        <v>1456</v>
      </c>
      <c r="T1458" s="1"/>
      <c r="U1458" s="1"/>
      <c r="V1458" s="1" t="s">
        <v>14223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6442</v>
      </c>
      <c r="G1459" s="1" t="s">
        <v>8021</v>
      </c>
      <c r="H1459" s="1" t="s">
        <v>9588</v>
      </c>
      <c r="I1459" s="1" t="s">
        <v>11109</v>
      </c>
      <c r="J1459" s="1"/>
      <c r="K1459" s="1" t="s">
        <v>11276</v>
      </c>
      <c r="L1459" s="1" t="s">
        <v>1457</v>
      </c>
      <c r="M1459" s="1" t="s">
        <v>12731</v>
      </c>
      <c r="N1459" s="1" t="s">
        <v>12945</v>
      </c>
      <c r="O1459" s="1" t="s">
        <v>1457</v>
      </c>
      <c r="P1459" s="1" t="s">
        <v>12956</v>
      </c>
      <c r="Q1459" s="1" t="s">
        <v>13998</v>
      </c>
      <c r="R1459" s="1" t="s">
        <v>14211</v>
      </c>
      <c r="S1459" s="1" t="s">
        <v>1457</v>
      </c>
      <c r="T1459" s="1"/>
      <c r="U1459" s="1"/>
      <c r="V1459" s="1" t="s">
        <v>14223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6443</v>
      </c>
      <c r="G1460" s="1" t="s">
        <v>8022</v>
      </c>
      <c r="H1460" s="1" t="s">
        <v>9589</v>
      </c>
      <c r="I1460" s="1" t="s">
        <v>11110</v>
      </c>
      <c r="J1460" s="1"/>
      <c r="K1460" s="1" t="s">
        <v>11276</v>
      </c>
      <c r="L1460" s="1" t="s">
        <v>1458</v>
      </c>
      <c r="M1460" s="1" t="s">
        <v>12732</v>
      </c>
      <c r="N1460" s="1" t="s">
        <v>12945</v>
      </c>
      <c r="O1460" s="1" t="s">
        <v>1458</v>
      </c>
      <c r="P1460" s="1" t="s">
        <v>12956</v>
      </c>
      <c r="Q1460" s="1" t="s">
        <v>13999</v>
      </c>
      <c r="R1460" s="1" t="s">
        <v>14211</v>
      </c>
      <c r="S1460" s="1" t="s">
        <v>1458</v>
      </c>
      <c r="T1460" s="1"/>
      <c r="U1460" s="1"/>
      <c r="V1460" s="1" t="s">
        <v>14223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6444</v>
      </c>
      <c r="G1461" s="1" t="s">
        <v>4846</v>
      </c>
      <c r="H1461" s="1" t="s">
        <v>9590</v>
      </c>
      <c r="I1461" s="1" t="s">
        <v>11111</v>
      </c>
      <c r="J1461" s="1"/>
      <c r="K1461" s="1" t="s">
        <v>11276</v>
      </c>
      <c r="L1461" s="1" t="s">
        <v>1459</v>
      </c>
      <c r="M1461" s="1" t="s">
        <v>12733</v>
      </c>
      <c r="N1461" s="1" t="s">
        <v>12945</v>
      </c>
      <c r="O1461" s="1" t="s">
        <v>1459</v>
      </c>
      <c r="P1461" s="1" t="s">
        <v>12956</v>
      </c>
      <c r="Q1461" s="1" t="s">
        <v>14000</v>
      </c>
      <c r="R1461" s="1" t="s">
        <v>14211</v>
      </c>
      <c r="S1461" s="1" t="s">
        <v>1459</v>
      </c>
      <c r="T1461" s="1"/>
      <c r="U1461" s="1"/>
      <c r="V1461" s="1" t="s">
        <v>14223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6445</v>
      </c>
      <c r="G1462" s="1" t="s">
        <v>8023</v>
      </c>
      <c r="H1462" s="1" t="s">
        <v>9591</v>
      </c>
      <c r="I1462" s="1" t="s">
        <v>11112</v>
      </c>
      <c r="J1462" s="1"/>
      <c r="K1462" s="1" t="s">
        <v>11276</v>
      </c>
      <c r="L1462" s="1" t="s">
        <v>1460</v>
      </c>
      <c r="M1462" s="1" t="s">
        <v>12734</v>
      </c>
      <c r="N1462" s="1" t="s">
        <v>12945</v>
      </c>
      <c r="O1462" s="1" t="s">
        <v>1460</v>
      </c>
      <c r="P1462" s="1" t="s">
        <v>12956</v>
      </c>
      <c r="Q1462" s="1" t="s">
        <v>14001</v>
      </c>
      <c r="R1462" s="1" t="s">
        <v>14211</v>
      </c>
      <c r="S1462" s="1" t="s">
        <v>1460</v>
      </c>
      <c r="T1462" s="1"/>
      <c r="U1462" s="1"/>
      <c r="V1462" s="1" t="s">
        <v>14223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6446</v>
      </c>
      <c r="G1463" s="1" t="s">
        <v>8024</v>
      </c>
      <c r="H1463" s="1" t="s">
        <v>9592</v>
      </c>
      <c r="I1463" s="1" t="s">
        <v>11113</v>
      </c>
      <c r="J1463" s="1"/>
      <c r="K1463" s="1" t="s">
        <v>11276</v>
      </c>
      <c r="L1463" s="1" t="s">
        <v>1461</v>
      </c>
      <c r="M1463" s="1" t="s">
        <v>12735</v>
      </c>
      <c r="N1463" s="1" t="s">
        <v>12945</v>
      </c>
      <c r="O1463" s="1" t="s">
        <v>1461</v>
      </c>
      <c r="P1463" s="1" t="s">
        <v>12956</v>
      </c>
      <c r="Q1463" s="1" t="s">
        <v>14002</v>
      </c>
      <c r="R1463" s="1" t="s">
        <v>14211</v>
      </c>
      <c r="S1463" s="1" t="s">
        <v>1461</v>
      </c>
      <c r="T1463" s="1"/>
      <c r="U1463" s="1"/>
      <c r="V1463" s="1" t="s">
        <v>14223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6447</v>
      </c>
      <c r="G1464" s="1" t="s">
        <v>8025</v>
      </c>
      <c r="H1464" s="1" t="s">
        <v>9593</v>
      </c>
      <c r="I1464" s="1" t="s">
        <v>11114</v>
      </c>
      <c r="J1464" s="1"/>
      <c r="K1464" s="1" t="s">
        <v>11276</v>
      </c>
      <c r="L1464" s="1" t="s">
        <v>1462</v>
      </c>
      <c r="M1464" s="1" t="s">
        <v>12736</v>
      </c>
      <c r="N1464" s="1" t="s">
        <v>12945</v>
      </c>
      <c r="O1464" s="1" t="s">
        <v>1462</v>
      </c>
      <c r="P1464" s="1" t="s">
        <v>12956</v>
      </c>
      <c r="Q1464" s="1" t="s">
        <v>14003</v>
      </c>
      <c r="R1464" s="1" t="s">
        <v>14211</v>
      </c>
      <c r="S1464" s="1" t="s">
        <v>1462</v>
      </c>
      <c r="T1464" s="1"/>
      <c r="U1464" s="1"/>
      <c r="V1464" s="1" t="s">
        <v>14223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6448</v>
      </c>
      <c r="G1465" s="1" t="s">
        <v>8026</v>
      </c>
      <c r="H1465" s="1" t="s">
        <v>9594</v>
      </c>
      <c r="I1465" s="1" t="s">
        <v>11115</v>
      </c>
      <c r="J1465" s="1"/>
      <c r="K1465" s="1" t="s">
        <v>11276</v>
      </c>
      <c r="L1465" s="1" t="s">
        <v>1463</v>
      </c>
      <c r="M1465" s="1" t="s">
        <v>12737</v>
      </c>
      <c r="N1465" s="1" t="s">
        <v>12945</v>
      </c>
      <c r="O1465" s="1" t="s">
        <v>1463</v>
      </c>
      <c r="P1465" s="1" t="s">
        <v>12956</v>
      </c>
      <c r="Q1465" s="1" t="s">
        <v>14004</v>
      </c>
      <c r="R1465" s="1" t="s">
        <v>14211</v>
      </c>
      <c r="S1465" s="1" t="s">
        <v>1463</v>
      </c>
      <c r="T1465" s="1"/>
      <c r="U1465" s="1"/>
      <c r="V1465" s="1" t="s">
        <v>14223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8027</v>
      </c>
      <c r="H1466" s="1" t="s">
        <v>9595</v>
      </c>
      <c r="I1466" s="1" t="s">
        <v>11116</v>
      </c>
      <c r="J1466" s="1"/>
      <c r="K1466" s="1" t="s">
        <v>11276</v>
      </c>
      <c r="L1466" s="1" t="s">
        <v>1464</v>
      </c>
      <c r="M1466" s="1" t="s">
        <v>12738</v>
      </c>
      <c r="N1466" s="1" t="s">
        <v>12945</v>
      </c>
      <c r="O1466" s="1" t="s">
        <v>1464</v>
      </c>
      <c r="P1466" s="1" t="s">
        <v>12956</v>
      </c>
      <c r="Q1466" s="1" t="s">
        <v>14005</v>
      </c>
      <c r="R1466" s="1" t="s">
        <v>14211</v>
      </c>
      <c r="S1466" s="1" t="s">
        <v>1464</v>
      </c>
      <c r="T1466" s="1"/>
      <c r="U1466" s="1"/>
      <c r="V1466" s="1" t="s">
        <v>14223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6449</v>
      </c>
      <c r="G1467" s="1" t="s">
        <v>8028</v>
      </c>
      <c r="H1467" s="1" t="s">
        <v>9596</v>
      </c>
      <c r="I1467" s="1" t="s">
        <v>11117</v>
      </c>
      <c r="J1467" s="1"/>
      <c r="K1467" s="1" t="s">
        <v>11276</v>
      </c>
      <c r="L1467" s="1" t="s">
        <v>1465</v>
      </c>
      <c r="M1467" s="1" t="s">
        <v>12739</v>
      </c>
      <c r="N1467" s="1" t="s">
        <v>12945</v>
      </c>
      <c r="O1467" s="1" t="s">
        <v>1465</v>
      </c>
      <c r="P1467" s="1" t="s">
        <v>12956</v>
      </c>
      <c r="Q1467" s="1" t="s">
        <v>14006</v>
      </c>
      <c r="R1467" s="1" t="s">
        <v>14211</v>
      </c>
      <c r="S1467" s="1" t="s">
        <v>1465</v>
      </c>
      <c r="T1467" s="1"/>
      <c r="U1467" s="1"/>
      <c r="V1467" s="1" t="s">
        <v>14223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6450</v>
      </c>
      <c r="G1468" s="1" t="s">
        <v>8029</v>
      </c>
      <c r="H1468" s="1" t="s">
        <v>9597</v>
      </c>
      <c r="I1468" s="1" t="s">
        <v>11118</v>
      </c>
      <c r="J1468" s="1"/>
      <c r="K1468" s="1" t="s">
        <v>11276</v>
      </c>
      <c r="L1468" s="1" t="s">
        <v>1466</v>
      </c>
      <c r="M1468" s="1" t="s">
        <v>12740</v>
      </c>
      <c r="N1468" s="1" t="s">
        <v>12945</v>
      </c>
      <c r="O1468" s="1" t="s">
        <v>1466</v>
      </c>
      <c r="P1468" s="1" t="s">
        <v>12956</v>
      </c>
      <c r="Q1468" s="1" t="s">
        <v>14007</v>
      </c>
      <c r="R1468" s="1" t="s">
        <v>14211</v>
      </c>
      <c r="S1468" s="1" t="s">
        <v>1466</v>
      </c>
      <c r="T1468" s="1"/>
      <c r="U1468" s="1"/>
      <c r="V1468" s="1" t="s">
        <v>14223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8030</v>
      </c>
      <c r="H1469" s="1" t="s">
        <v>9598</v>
      </c>
      <c r="I1469" s="1" t="s">
        <v>10410</v>
      </c>
      <c r="J1469" s="1"/>
      <c r="K1469" s="1" t="s">
        <v>11276</v>
      </c>
      <c r="L1469" s="1" t="s">
        <v>1467</v>
      </c>
      <c r="M1469" s="1" t="s">
        <v>12741</v>
      </c>
      <c r="N1469" s="1" t="s">
        <v>12945</v>
      </c>
      <c r="O1469" s="1" t="s">
        <v>1467</v>
      </c>
      <c r="P1469" s="1" t="s">
        <v>12956</v>
      </c>
      <c r="Q1469" s="1" t="s">
        <v>14008</v>
      </c>
      <c r="R1469" s="1" t="s">
        <v>14211</v>
      </c>
      <c r="S1469" s="1" t="s">
        <v>1467</v>
      </c>
      <c r="T1469" s="1"/>
      <c r="U1469" s="1"/>
      <c r="V1469" s="1" t="s">
        <v>14223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6451</v>
      </c>
      <c r="G1470" s="1" t="s">
        <v>8031</v>
      </c>
      <c r="H1470" s="1" t="s">
        <v>9599</v>
      </c>
      <c r="I1470" s="1" t="s">
        <v>11088</v>
      </c>
      <c r="J1470" s="1"/>
      <c r="K1470" s="1" t="s">
        <v>11276</v>
      </c>
      <c r="L1470" s="1" t="s">
        <v>1468</v>
      </c>
      <c r="M1470" s="1" t="s">
        <v>12742</v>
      </c>
      <c r="N1470" s="1" t="s">
        <v>12945</v>
      </c>
      <c r="O1470" s="1" t="s">
        <v>1468</v>
      </c>
      <c r="P1470" s="1" t="s">
        <v>12956</v>
      </c>
      <c r="Q1470" s="1" t="s">
        <v>14009</v>
      </c>
      <c r="R1470" s="1" t="s">
        <v>14211</v>
      </c>
      <c r="S1470" s="1" t="s">
        <v>1468</v>
      </c>
      <c r="T1470" s="1"/>
      <c r="U1470" s="1"/>
      <c r="V1470" s="1" t="s">
        <v>14223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6452</v>
      </c>
      <c r="G1471" s="1" t="s">
        <v>8032</v>
      </c>
      <c r="H1471" s="1" t="s">
        <v>9600</v>
      </c>
      <c r="I1471" s="1" t="s">
        <v>11119</v>
      </c>
      <c r="J1471" s="1"/>
      <c r="K1471" s="1" t="s">
        <v>11276</v>
      </c>
      <c r="L1471" s="1" t="s">
        <v>1469</v>
      </c>
      <c r="M1471" s="1" t="s">
        <v>12743</v>
      </c>
      <c r="N1471" s="1" t="s">
        <v>12945</v>
      </c>
      <c r="O1471" s="1" t="s">
        <v>1469</v>
      </c>
      <c r="P1471" s="1" t="s">
        <v>12956</v>
      </c>
      <c r="Q1471" s="1" t="s">
        <v>14010</v>
      </c>
      <c r="R1471" s="1" t="s">
        <v>14211</v>
      </c>
      <c r="S1471" s="1" t="s">
        <v>1469</v>
      </c>
      <c r="T1471" s="1"/>
      <c r="U1471" s="1"/>
      <c r="V1471" s="1" t="s">
        <v>14223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6453</v>
      </c>
      <c r="G1472" s="1" t="s">
        <v>8033</v>
      </c>
      <c r="H1472" s="1" t="s">
        <v>9601</v>
      </c>
      <c r="I1472" s="1" t="s">
        <v>11120</v>
      </c>
      <c r="J1472" s="1"/>
      <c r="K1472" s="1" t="s">
        <v>11276</v>
      </c>
      <c r="L1472" s="1" t="s">
        <v>1470</v>
      </c>
      <c r="M1472" s="1" t="s">
        <v>12744</v>
      </c>
      <c r="N1472" s="1" t="s">
        <v>12945</v>
      </c>
      <c r="O1472" s="1" t="s">
        <v>1470</v>
      </c>
      <c r="P1472" s="1" t="s">
        <v>12956</v>
      </c>
      <c r="Q1472" s="1" t="s">
        <v>14011</v>
      </c>
      <c r="R1472" s="1" t="s">
        <v>14211</v>
      </c>
      <c r="S1472" s="1" t="s">
        <v>1470</v>
      </c>
      <c r="T1472" s="1"/>
      <c r="U1472" s="1"/>
      <c r="V1472" s="1" t="s">
        <v>14223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6454</v>
      </c>
      <c r="G1473" s="1" t="s">
        <v>8034</v>
      </c>
      <c r="H1473" s="1" t="s">
        <v>9602</v>
      </c>
      <c r="I1473" s="1" t="s">
        <v>11121</v>
      </c>
      <c r="J1473" s="1"/>
      <c r="K1473" s="1" t="s">
        <v>11276</v>
      </c>
      <c r="L1473" s="1" t="s">
        <v>1471</v>
      </c>
      <c r="M1473" s="1" t="s">
        <v>12745</v>
      </c>
      <c r="N1473" s="1" t="s">
        <v>12945</v>
      </c>
      <c r="O1473" s="1" t="s">
        <v>1471</v>
      </c>
      <c r="P1473" s="1" t="s">
        <v>12956</v>
      </c>
      <c r="Q1473" s="1" t="s">
        <v>14012</v>
      </c>
      <c r="R1473" s="1" t="s">
        <v>14211</v>
      </c>
      <c r="S1473" s="1" t="s">
        <v>1471</v>
      </c>
      <c r="T1473" s="1"/>
      <c r="U1473" s="1"/>
      <c r="V1473" s="1" t="s">
        <v>14223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6455</v>
      </c>
      <c r="G1474" s="1" t="s">
        <v>8035</v>
      </c>
      <c r="H1474" s="1" t="s">
        <v>9603</v>
      </c>
      <c r="I1474" s="1" t="s">
        <v>10597</v>
      </c>
      <c r="J1474" s="1"/>
      <c r="K1474" s="1" t="s">
        <v>11276</v>
      </c>
      <c r="L1474" s="1" t="s">
        <v>1472</v>
      </c>
      <c r="M1474" s="1" t="s">
        <v>12746</v>
      </c>
      <c r="N1474" s="1" t="s">
        <v>12945</v>
      </c>
      <c r="O1474" s="1" t="s">
        <v>1472</v>
      </c>
      <c r="P1474" s="1" t="s">
        <v>12956</v>
      </c>
      <c r="Q1474" s="1" t="s">
        <v>14013</v>
      </c>
      <c r="R1474" s="1" t="s">
        <v>14211</v>
      </c>
      <c r="S1474" s="1" t="s">
        <v>1472</v>
      </c>
      <c r="T1474" s="1"/>
      <c r="U1474" s="1"/>
      <c r="V1474" s="1" t="s">
        <v>14223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6456</v>
      </c>
      <c r="G1475" s="1" t="s">
        <v>8036</v>
      </c>
      <c r="H1475" s="1" t="s">
        <v>9604</v>
      </c>
      <c r="I1475" s="1" t="s">
        <v>11122</v>
      </c>
      <c r="J1475" s="1"/>
      <c r="K1475" s="1" t="s">
        <v>11276</v>
      </c>
      <c r="L1475" s="1" t="s">
        <v>1473</v>
      </c>
      <c r="M1475" s="1" t="s">
        <v>12747</v>
      </c>
      <c r="N1475" s="1" t="s">
        <v>12945</v>
      </c>
      <c r="O1475" s="1" t="s">
        <v>1473</v>
      </c>
      <c r="P1475" s="1" t="s">
        <v>12956</v>
      </c>
      <c r="Q1475" s="1" t="s">
        <v>14014</v>
      </c>
      <c r="R1475" s="1" t="s">
        <v>14211</v>
      </c>
      <c r="S1475" s="1" t="s">
        <v>1473</v>
      </c>
      <c r="T1475" s="1"/>
      <c r="U1475" s="1"/>
      <c r="V1475" s="1" t="s">
        <v>14223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6457</v>
      </c>
      <c r="G1476" s="1" t="s">
        <v>4861</v>
      </c>
      <c r="H1476" s="1" t="s">
        <v>9605</v>
      </c>
      <c r="I1476" s="1" t="s">
        <v>11123</v>
      </c>
      <c r="J1476" s="1"/>
      <c r="K1476" s="1" t="s">
        <v>11276</v>
      </c>
      <c r="L1476" s="1" t="s">
        <v>1474</v>
      </c>
      <c r="M1476" s="1" t="s">
        <v>12748</v>
      </c>
      <c r="N1476" s="1" t="s">
        <v>12945</v>
      </c>
      <c r="O1476" s="1" t="s">
        <v>1474</v>
      </c>
      <c r="P1476" s="1" t="s">
        <v>12956</v>
      </c>
      <c r="Q1476" s="1" t="s">
        <v>14015</v>
      </c>
      <c r="R1476" s="1" t="s">
        <v>14211</v>
      </c>
      <c r="S1476" s="1" t="s">
        <v>1474</v>
      </c>
      <c r="T1476" s="1"/>
      <c r="U1476" s="1"/>
      <c r="V1476" s="1" t="s">
        <v>14223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6458</v>
      </c>
      <c r="G1477" s="1" t="s">
        <v>8037</v>
      </c>
      <c r="H1477" s="1" t="s">
        <v>9606</v>
      </c>
      <c r="I1477" s="1" t="s">
        <v>11124</v>
      </c>
      <c r="J1477" s="1"/>
      <c r="K1477" s="1" t="s">
        <v>11276</v>
      </c>
      <c r="L1477" s="1" t="s">
        <v>1475</v>
      </c>
      <c r="M1477" s="1" t="s">
        <v>12749</v>
      </c>
      <c r="N1477" s="1" t="s">
        <v>12945</v>
      </c>
      <c r="O1477" s="1" t="s">
        <v>1475</v>
      </c>
      <c r="P1477" s="1" t="s">
        <v>12956</v>
      </c>
      <c r="Q1477" s="1" t="s">
        <v>14016</v>
      </c>
      <c r="R1477" s="1" t="s">
        <v>14211</v>
      </c>
      <c r="S1477" s="1" t="s">
        <v>1475</v>
      </c>
      <c r="T1477" s="1"/>
      <c r="U1477" s="1"/>
      <c r="V1477" s="1" t="s">
        <v>14223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4863</v>
      </c>
      <c r="G1478" s="1" t="s">
        <v>8038</v>
      </c>
      <c r="H1478" s="1" t="s">
        <v>9607</v>
      </c>
      <c r="I1478" s="1" t="s">
        <v>11125</v>
      </c>
      <c r="J1478" s="1"/>
      <c r="K1478" s="1" t="s">
        <v>11276</v>
      </c>
      <c r="L1478" s="1" t="s">
        <v>1476</v>
      </c>
      <c r="M1478" s="1" t="s">
        <v>12750</v>
      </c>
      <c r="N1478" s="1" t="s">
        <v>12945</v>
      </c>
      <c r="O1478" s="1" t="s">
        <v>1476</v>
      </c>
      <c r="P1478" s="1" t="s">
        <v>12956</v>
      </c>
      <c r="Q1478" s="1" t="s">
        <v>14017</v>
      </c>
      <c r="R1478" s="1" t="s">
        <v>14211</v>
      </c>
      <c r="S1478" s="1" t="s">
        <v>1476</v>
      </c>
      <c r="T1478" s="1"/>
      <c r="U1478" s="1"/>
      <c r="V1478" s="1" t="s">
        <v>14223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6459</v>
      </c>
      <c r="G1479" s="1" t="s">
        <v>8039</v>
      </c>
      <c r="H1479" s="1" t="s">
        <v>9608</v>
      </c>
      <c r="I1479" s="1" t="s">
        <v>11126</v>
      </c>
      <c r="J1479" s="1"/>
      <c r="K1479" s="1" t="s">
        <v>11276</v>
      </c>
      <c r="L1479" s="1" t="s">
        <v>1477</v>
      </c>
      <c r="M1479" s="1" t="s">
        <v>12751</v>
      </c>
      <c r="N1479" s="1" t="s">
        <v>12945</v>
      </c>
      <c r="O1479" s="1" t="s">
        <v>1477</v>
      </c>
      <c r="P1479" s="1" t="s">
        <v>12956</v>
      </c>
      <c r="Q1479" s="1" t="s">
        <v>14018</v>
      </c>
      <c r="R1479" s="1" t="s">
        <v>14211</v>
      </c>
      <c r="S1479" s="1" t="s">
        <v>1477</v>
      </c>
      <c r="T1479" s="1"/>
      <c r="U1479" s="1"/>
      <c r="V1479" s="1" t="s">
        <v>14223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6460</v>
      </c>
      <c r="G1480" s="1" t="s">
        <v>8040</v>
      </c>
      <c r="H1480" s="1" t="s">
        <v>9609</v>
      </c>
      <c r="I1480" s="1" t="s">
        <v>10707</v>
      </c>
      <c r="J1480" s="1"/>
      <c r="K1480" s="1" t="s">
        <v>11276</v>
      </c>
      <c r="L1480" s="1" t="s">
        <v>1478</v>
      </c>
      <c r="M1480" s="1" t="s">
        <v>12752</v>
      </c>
      <c r="N1480" s="1" t="s">
        <v>12945</v>
      </c>
      <c r="O1480" s="1" t="s">
        <v>1478</v>
      </c>
      <c r="P1480" s="1" t="s">
        <v>12956</v>
      </c>
      <c r="Q1480" s="1" t="s">
        <v>14019</v>
      </c>
      <c r="R1480" s="1" t="s">
        <v>14211</v>
      </c>
      <c r="S1480" s="1" t="s">
        <v>1478</v>
      </c>
      <c r="T1480" s="1"/>
      <c r="U1480" s="1"/>
      <c r="V1480" s="1" t="s">
        <v>14223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6461</v>
      </c>
      <c r="G1481" s="1" t="s">
        <v>4866</v>
      </c>
      <c r="H1481" s="1" t="s">
        <v>9610</v>
      </c>
      <c r="I1481" s="1" t="s">
        <v>11127</v>
      </c>
      <c r="J1481" s="1"/>
      <c r="K1481" s="1" t="s">
        <v>11276</v>
      </c>
      <c r="L1481" s="1" t="s">
        <v>1479</v>
      </c>
      <c r="M1481" s="1" t="s">
        <v>12753</v>
      </c>
      <c r="N1481" s="1" t="s">
        <v>12945</v>
      </c>
      <c r="O1481" s="1" t="s">
        <v>1479</v>
      </c>
      <c r="P1481" s="1" t="s">
        <v>12956</v>
      </c>
      <c r="Q1481" s="1" t="s">
        <v>14020</v>
      </c>
      <c r="R1481" s="1" t="s">
        <v>14211</v>
      </c>
      <c r="S1481" s="1" t="s">
        <v>1479</v>
      </c>
      <c r="T1481" s="1"/>
      <c r="U1481" s="1"/>
      <c r="V1481" s="1" t="s">
        <v>14223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6462</v>
      </c>
      <c r="G1482" s="1" t="s">
        <v>8041</v>
      </c>
      <c r="H1482" s="1" t="s">
        <v>9611</v>
      </c>
      <c r="I1482" s="1" t="s">
        <v>11128</v>
      </c>
      <c r="J1482" s="1"/>
      <c r="K1482" s="1" t="s">
        <v>11276</v>
      </c>
      <c r="L1482" s="1" t="s">
        <v>1480</v>
      </c>
      <c r="M1482" s="1" t="s">
        <v>12754</v>
      </c>
      <c r="N1482" s="1" t="s">
        <v>12945</v>
      </c>
      <c r="O1482" s="1" t="s">
        <v>1480</v>
      </c>
      <c r="P1482" s="1" t="s">
        <v>12956</v>
      </c>
      <c r="Q1482" s="1" t="s">
        <v>14021</v>
      </c>
      <c r="R1482" s="1" t="s">
        <v>14211</v>
      </c>
      <c r="S1482" s="1" t="s">
        <v>1480</v>
      </c>
      <c r="T1482" s="1"/>
      <c r="U1482" s="1"/>
      <c r="V1482" s="1" t="s">
        <v>14223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6463</v>
      </c>
      <c r="G1483" s="1" t="s">
        <v>8042</v>
      </c>
      <c r="H1483" s="1" t="s">
        <v>9612</v>
      </c>
      <c r="I1483" s="1" t="s">
        <v>11129</v>
      </c>
      <c r="J1483" s="1"/>
      <c r="K1483" s="1" t="s">
        <v>11276</v>
      </c>
      <c r="L1483" s="1" t="s">
        <v>1481</v>
      </c>
      <c r="M1483" s="1" t="s">
        <v>12755</v>
      </c>
      <c r="N1483" s="1" t="s">
        <v>12945</v>
      </c>
      <c r="O1483" s="1" t="s">
        <v>1481</v>
      </c>
      <c r="P1483" s="1" t="s">
        <v>12956</v>
      </c>
      <c r="Q1483" s="1" t="s">
        <v>14022</v>
      </c>
      <c r="R1483" s="1" t="s">
        <v>14211</v>
      </c>
      <c r="S1483" s="1" t="s">
        <v>1481</v>
      </c>
      <c r="T1483" s="1"/>
      <c r="U1483" s="1"/>
      <c r="V1483" s="1" t="s">
        <v>14223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4869</v>
      </c>
      <c r="G1484" s="1" t="s">
        <v>8043</v>
      </c>
      <c r="H1484" s="1" t="s">
        <v>9613</v>
      </c>
      <c r="I1484" s="1" t="s">
        <v>11130</v>
      </c>
      <c r="J1484" s="1"/>
      <c r="K1484" s="1" t="s">
        <v>11276</v>
      </c>
      <c r="L1484" s="1" t="s">
        <v>1482</v>
      </c>
      <c r="M1484" s="1" t="s">
        <v>12756</v>
      </c>
      <c r="N1484" s="1" t="s">
        <v>12945</v>
      </c>
      <c r="O1484" s="1" t="s">
        <v>1482</v>
      </c>
      <c r="P1484" s="1" t="s">
        <v>12956</v>
      </c>
      <c r="Q1484" s="1" t="s">
        <v>14023</v>
      </c>
      <c r="R1484" s="1" t="s">
        <v>14211</v>
      </c>
      <c r="S1484" s="1" t="s">
        <v>1482</v>
      </c>
      <c r="T1484" s="1"/>
      <c r="U1484" s="1"/>
      <c r="V1484" s="1" t="s">
        <v>14223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6464</v>
      </c>
      <c r="G1485" s="1" t="s">
        <v>8044</v>
      </c>
      <c r="H1485" s="1" t="s">
        <v>9614</v>
      </c>
      <c r="I1485" s="1" t="s">
        <v>11131</v>
      </c>
      <c r="J1485" s="1"/>
      <c r="K1485" s="1" t="s">
        <v>11276</v>
      </c>
      <c r="L1485" s="1" t="s">
        <v>1483</v>
      </c>
      <c r="M1485" s="1" t="s">
        <v>12757</v>
      </c>
      <c r="N1485" s="1" t="s">
        <v>12945</v>
      </c>
      <c r="O1485" s="1" t="s">
        <v>1483</v>
      </c>
      <c r="P1485" s="1" t="s">
        <v>12956</v>
      </c>
      <c r="Q1485" s="1" t="s">
        <v>14024</v>
      </c>
      <c r="R1485" s="1" t="s">
        <v>14211</v>
      </c>
      <c r="S1485" s="1" t="s">
        <v>1483</v>
      </c>
      <c r="T1485" s="1"/>
      <c r="U1485" s="1"/>
      <c r="V1485" s="1" t="s">
        <v>14223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6465</v>
      </c>
      <c r="G1486" s="1" t="s">
        <v>8045</v>
      </c>
      <c r="H1486" s="1" t="s">
        <v>9615</v>
      </c>
      <c r="I1486" s="1" t="s">
        <v>11132</v>
      </c>
      <c r="J1486" s="1"/>
      <c r="K1486" s="1" t="s">
        <v>11276</v>
      </c>
      <c r="L1486" s="1" t="s">
        <v>1484</v>
      </c>
      <c r="M1486" s="1" t="s">
        <v>12758</v>
      </c>
      <c r="N1486" s="1" t="s">
        <v>12945</v>
      </c>
      <c r="O1486" s="1" t="s">
        <v>1484</v>
      </c>
      <c r="P1486" s="1" t="s">
        <v>12956</v>
      </c>
      <c r="Q1486" s="1" t="s">
        <v>14025</v>
      </c>
      <c r="R1486" s="1" t="s">
        <v>14211</v>
      </c>
      <c r="S1486" s="1" t="s">
        <v>1484</v>
      </c>
      <c r="T1486" s="1"/>
      <c r="U1486" s="1"/>
      <c r="V1486" s="1" t="s">
        <v>14223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6466</v>
      </c>
      <c r="G1487" s="1" t="s">
        <v>8046</v>
      </c>
      <c r="H1487" s="1" t="s">
        <v>9616</v>
      </c>
      <c r="I1487" s="1" t="s">
        <v>10462</v>
      </c>
      <c r="J1487" s="1"/>
      <c r="K1487" s="1" t="s">
        <v>11276</v>
      </c>
      <c r="L1487" s="1" t="s">
        <v>1485</v>
      </c>
      <c r="M1487" s="1" t="s">
        <v>12759</v>
      </c>
      <c r="N1487" s="1" t="s">
        <v>12945</v>
      </c>
      <c r="O1487" s="1" t="s">
        <v>1485</v>
      </c>
      <c r="P1487" s="1" t="s">
        <v>12956</v>
      </c>
      <c r="Q1487" s="1" t="s">
        <v>14026</v>
      </c>
      <c r="R1487" s="1" t="s">
        <v>14211</v>
      </c>
      <c r="S1487" s="1" t="s">
        <v>1485</v>
      </c>
      <c r="T1487" s="1"/>
      <c r="U1487" s="1"/>
      <c r="V1487" s="1" t="s">
        <v>14223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6467</v>
      </c>
      <c r="G1488" s="1" t="s">
        <v>8047</v>
      </c>
      <c r="H1488" s="1" t="s">
        <v>9617</v>
      </c>
      <c r="I1488" s="1" t="s">
        <v>11133</v>
      </c>
      <c r="J1488" s="1"/>
      <c r="K1488" s="1" t="s">
        <v>11276</v>
      </c>
      <c r="L1488" s="1" t="s">
        <v>1486</v>
      </c>
      <c r="M1488" s="1" t="s">
        <v>12760</v>
      </c>
      <c r="N1488" s="1" t="s">
        <v>12945</v>
      </c>
      <c r="O1488" s="1" t="s">
        <v>1486</v>
      </c>
      <c r="P1488" s="1" t="s">
        <v>12956</v>
      </c>
      <c r="Q1488" s="1" t="s">
        <v>14027</v>
      </c>
      <c r="R1488" s="1" t="s">
        <v>14211</v>
      </c>
      <c r="S1488" s="1" t="s">
        <v>1486</v>
      </c>
      <c r="T1488" s="1"/>
      <c r="U1488" s="1"/>
      <c r="V1488" s="1" t="s">
        <v>14223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8048</v>
      </c>
      <c r="H1489" s="1" t="s">
        <v>9618</v>
      </c>
      <c r="I1489" s="1" t="s">
        <v>11134</v>
      </c>
      <c r="J1489" s="1"/>
      <c r="K1489" s="1" t="s">
        <v>11276</v>
      </c>
      <c r="L1489" s="1" t="s">
        <v>1487</v>
      </c>
      <c r="M1489" s="1" t="s">
        <v>12761</v>
      </c>
      <c r="N1489" s="1" t="s">
        <v>12945</v>
      </c>
      <c r="O1489" s="1" t="s">
        <v>1487</v>
      </c>
      <c r="P1489" s="1" t="s">
        <v>12956</v>
      </c>
      <c r="Q1489" s="1" t="s">
        <v>14028</v>
      </c>
      <c r="R1489" s="1" t="s">
        <v>14211</v>
      </c>
      <c r="S1489" s="1" t="s">
        <v>1487</v>
      </c>
      <c r="T1489" s="1"/>
      <c r="U1489" s="1"/>
      <c r="V1489" s="1" t="s">
        <v>14223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6468</v>
      </c>
      <c r="G1490" s="1" t="s">
        <v>8049</v>
      </c>
      <c r="H1490" s="1" t="s">
        <v>9619</v>
      </c>
      <c r="I1490" s="1" t="s">
        <v>11135</v>
      </c>
      <c r="J1490" s="1"/>
      <c r="K1490" s="1" t="s">
        <v>11276</v>
      </c>
      <c r="L1490" s="1" t="s">
        <v>1488</v>
      </c>
      <c r="M1490" s="1" t="s">
        <v>12762</v>
      </c>
      <c r="N1490" s="1" t="s">
        <v>12945</v>
      </c>
      <c r="O1490" s="1" t="s">
        <v>1488</v>
      </c>
      <c r="P1490" s="1" t="s">
        <v>12956</v>
      </c>
      <c r="Q1490" s="1" t="s">
        <v>14029</v>
      </c>
      <c r="R1490" s="1" t="s">
        <v>14211</v>
      </c>
      <c r="S1490" s="1" t="s">
        <v>1488</v>
      </c>
      <c r="T1490" s="1"/>
      <c r="U1490" s="1"/>
      <c r="V1490" s="1" t="s">
        <v>14223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6469</v>
      </c>
      <c r="G1491" s="1" t="s">
        <v>8050</v>
      </c>
      <c r="H1491" s="1" t="s">
        <v>9620</v>
      </c>
      <c r="I1491" s="1" t="s">
        <v>11136</v>
      </c>
      <c r="J1491" s="1"/>
      <c r="K1491" s="1" t="s">
        <v>11276</v>
      </c>
      <c r="L1491" s="1" t="s">
        <v>1489</v>
      </c>
      <c r="M1491" s="1" t="s">
        <v>12763</v>
      </c>
      <c r="N1491" s="1" t="s">
        <v>12945</v>
      </c>
      <c r="O1491" s="1" t="s">
        <v>1489</v>
      </c>
      <c r="P1491" s="1" t="s">
        <v>12956</v>
      </c>
      <c r="Q1491" s="1" t="s">
        <v>14030</v>
      </c>
      <c r="R1491" s="1" t="s">
        <v>14211</v>
      </c>
      <c r="S1491" s="1" t="s">
        <v>1489</v>
      </c>
      <c r="T1491" s="1"/>
      <c r="U1491" s="1"/>
      <c r="V1491" s="1" t="s">
        <v>14223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4877</v>
      </c>
      <c r="G1492" s="1" t="s">
        <v>8051</v>
      </c>
      <c r="H1492" s="1" t="s">
        <v>9621</v>
      </c>
      <c r="I1492" s="1" t="s">
        <v>11137</v>
      </c>
      <c r="J1492" s="1"/>
      <c r="K1492" s="1" t="s">
        <v>11276</v>
      </c>
      <c r="L1492" s="1" t="s">
        <v>1490</v>
      </c>
      <c r="M1492" s="1" t="s">
        <v>12764</v>
      </c>
      <c r="N1492" s="1" t="s">
        <v>12945</v>
      </c>
      <c r="O1492" s="1" t="s">
        <v>1490</v>
      </c>
      <c r="P1492" s="1" t="s">
        <v>12956</v>
      </c>
      <c r="Q1492" s="1" t="s">
        <v>14031</v>
      </c>
      <c r="R1492" s="1" t="s">
        <v>14211</v>
      </c>
      <c r="S1492" s="1" t="s">
        <v>1490</v>
      </c>
      <c r="T1492" s="1"/>
      <c r="U1492" s="1"/>
      <c r="V1492" s="1" t="s">
        <v>14223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6470</v>
      </c>
      <c r="G1493" s="1" t="s">
        <v>8052</v>
      </c>
      <c r="H1493" s="1" t="s">
        <v>9622</v>
      </c>
      <c r="I1493" s="1" t="s">
        <v>11138</v>
      </c>
      <c r="J1493" s="1"/>
      <c r="K1493" s="1" t="s">
        <v>11276</v>
      </c>
      <c r="L1493" s="1" t="s">
        <v>1491</v>
      </c>
      <c r="M1493" s="1" t="s">
        <v>12765</v>
      </c>
      <c r="N1493" s="1" t="s">
        <v>12945</v>
      </c>
      <c r="O1493" s="1" t="s">
        <v>1491</v>
      </c>
      <c r="P1493" s="1" t="s">
        <v>12956</v>
      </c>
      <c r="Q1493" s="1" t="s">
        <v>14032</v>
      </c>
      <c r="R1493" s="1" t="s">
        <v>14211</v>
      </c>
      <c r="S1493" s="1" t="s">
        <v>1491</v>
      </c>
      <c r="T1493" s="1"/>
      <c r="U1493" s="1"/>
      <c r="V1493" s="1" t="s">
        <v>14223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6471</v>
      </c>
      <c r="G1494" s="1" t="s">
        <v>8053</v>
      </c>
      <c r="H1494" s="1" t="s">
        <v>9623</v>
      </c>
      <c r="I1494" s="1" t="s">
        <v>11139</v>
      </c>
      <c r="J1494" s="1"/>
      <c r="K1494" s="1" t="s">
        <v>11276</v>
      </c>
      <c r="L1494" s="1" t="s">
        <v>1492</v>
      </c>
      <c r="M1494" s="1" t="s">
        <v>12766</v>
      </c>
      <c r="N1494" s="1" t="s">
        <v>12945</v>
      </c>
      <c r="O1494" s="1" t="s">
        <v>1492</v>
      </c>
      <c r="P1494" s="1" t="s">
        <v>12956</v>
      </c>
      <c r="Q1494" s="1" t="s">
        <v>14033</v>
      </c>
      <c r="R1494" s="1" t="s">
        <v>14211</v>
      </c>
      <c r="S1494" s="1" t="s">
        <v>1492</v>
      </c>
      <c r="T1494" s="1"/>
      <c r="U1494" s="1"/>
      <c r="V1494" s="1" t="s">
        <v>14223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6472</v>
      </c>
      <c r="G1495" s="1" t="s">
        <v>8054</v>
      </c>
      <c r="H1495" s="1" t="s">
        <v>9624</v>
      </c>
      <c r="I1495" s="1" t="s">
        <v>11140</v>
      </c>
      <c r="J1495" s="1"/>
      <c r="K1495" s="1" t="s">
        <v>11276</v>
      </c>
      <c r="L1495" s="1" t="s">
        <v>1493</v>
      </c>
      <c r="M1495" s="1" t="s">
        <v>12767</v>
      </c>
      <c r="N1495" s="1" t="s">
        <v>12945</v>
      </c>
      <c r="O1495" s="1" t="s">
        <v>1493</v>
      </c>
      <c r="P1495" s="1" t="s">
        <v>12956</v>
      </c>
      <c r="Q1495" s="1" t="s">
        <v>14034</v>
      </c>
      <c r="R1495" s="1" t="s">
        <v>14211</v>
      </c>
      <c r="S1495" s="1" t="s">
        <v>1493</v>
      </c>
      <c r="T1495" s="1"/>
      <c r="U1495" s="1"/>
      <c r="V1495" s="1" t="s">
        <v>14223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6473</v>
      </c>
      <c r="G1496" s="1" t="s">
        <v>8055</v>
      </c>
      <c r="H1496" s="1" t="s">
        <v>9625</v>
      </c>
      <c r="I1496" s="1" t="s">
        <v>11141</v>
      </c>
      <c r="J1496" s="1"/>
      <c r="K1496" s="1" t="s">
        <v>11276</v>
      </c>
      <c r="L1496" s="1" t="s">
        <v>1494</v>
      </c>
      <c r="M1496" s="1" t="s">
        <v>12768</v>
      </c>
      <c r="N1496" s="1" t="s">
        <v>12945</v>
      </c>
      <c r="O1496" s="1" t="s">
        <v>1494</v>
      </c>
      <c r="P1496" s="1" t="s">
        <v>12956</v>
      </c>
      <c r="Q1496" s="1" t="s">
        <v>14035</v>
      </c>
      <c r="R1496" s="1" t="s">
        <v>14211</v>
      </c>
      <c r="S1496" s="1" t="s">
        <v>1494</v>
      </c>
      <c r="T1496" s="1"/>
      <c r="U1496" s="1"/>
      <c r="V1496" s="1" t="s">
        <v>14223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6474</v>
      </c>
      <c r="G1497" s="1" t="s">
        <v>8056</v>
      </c>
      <c r="H1497" s="1" t="s">
        <v>9616</v>
      </c>
      <c r="I1497" s="1" t="s">
        <v>11142</v>
      </c>
      <c r="J1497" s="1"/>
      <c r="K1497" s="1" t="s">
        <v>11276</v>
      </c>
      <c r="L1497" s="1" t="s">
        <v>1495</v>
      </c>
      <c r="M1497" s="1" t="s">
        <v>12769</v>
      </c>
      <c r="N1497" s="1" t="s">
        <v>12945</v>
      </c>
      <c r="O1497" s="1" t="s">
        <v>1495</v>
      </c>
      <c r="P1497" s="1" t="s">
        <v>12956</v>
      </c>
      <c r="Q1497" s="1" t="s">
        <v>14026</v>
      </c>
      <c r="R1497" s="1" t="s">
        <v>14211</v>
      </c>
      <c r="S1497" s="1" t="s">
        <v>1495</v>
      </c>
      <c r="T1497" s="1"/>
      <c r="U1497" s="1"/>
      <c r="V1497" s="1" t="s">
        <v>14223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6475</v>
      </c>
      <c r="G1498" s="1" t="s">
        <v>8057</v>
      </c>
      <c r="H1498" s="1" t="s">
        <v>9626</v>
      </c>
      <c r="I1498" s="1" t="s">
        <v>9977</v>
      </c>
      <c r="J1498" s="1"/>
      <c r="K1498" s="1" t="s">
        <v>11276</v>
      </c>
      <c r="L1498" s="1" t="s">
        <v>1496</v>
      </c>
      <c r="M1498" s="1" t="s">
        <v>12770</v>
      </c>
      <c r="N1498" s="1" t="s">
        <v>12945</v>
      </c>
      <c r="O1498" s="1" t="s">
        <v>1496</v>
      </c>
      <c r="P1498" s="1" t="s">
        <v>12956</v>
      </c>
      <c r="Q1498" s="1" t="s">
        <v>14036</v>
      </c>
      <c r="R1498" s="1" t="s">
        <v>14211</v>
      </c>
      <c r="S1498" s="1" t="s">
        <v>1496</v>
      </c>
      <c r="T1498" s="1"/>
      <c r="U1498" s="1"/>
      <c r="V1498" s="1" t="s">
        <v>14223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6476</v>
      </c>
      <c r="G1499" s="1" t="s">
        <v>8058</v>
      </c>
      <c r="H1499" s="1" t="s">
        <v>9627</v>
      </c>
      <c r="I1499" s="1" t="s">
        <v>11143</v>
      </c>
      <c r="J1499" s="1"/>
      <c r="K1499" s="1" t="s">
        <v>11276</v>
      </c>
      <c r="L1499" s="1" t="s">
        <v>1497</v>
      </c>
      <c r="M1499" s="1" t="s">
        <v>12771</v>
      </c>
      <c r="N1499" s="1" t="s">
        <v>12945</v>
      </c>
      <c r="O1499" s="1" t="s">
        <v>1497</v>
      </c>
      <c r="P1499" s="1" t="s">
        <v>12956</v>
      </c>
      <c r="Q1499" s="1" t="s">
        <v>14037</v>
      </c>
      <c r="R1499" s="1" t="s">
        <v>14211</v>
      </c>
      <c r="S1499" s="1" t="s">
        <v>1497</v>
      </c>
      <c r="T1499" s="1"/>
      <c r="U1499" s="1"/>
      <c r="V1499" s="1" t="s">
        <v>14223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6477</v>
      </c>
      <c r="G1500" s="1" t="s">
        <v>8059</v>
      </c>
      <c r="H1500" s="1" t="s">
        <v>9628</v>
      </c>
      <c r="I1500" s="1" t="s">
        <v>10507</v>
      </c>
      <c r="J1500" s="1"/>
      <c r="K1500" s="1" t="s">
        <v>11276</v>
      </c>
      <c r="L1500" s="1" t="s">
        <v>1498</v>
      </c>
      <c r="M1500" s="1" t="s">
        <v>12772</v>
      </c>
      <c r="N1500" s="1" t="s">
        <v>12945</v>
      </c>
      <c r="O1500" s="1" t="s">
        <v>1498</v>
      </c>
      <c r="P1500" s="1" t="s">
        <v>12956</v>
      </c>
      <c r="Q1500" s="1" t="s">
        <v>14038</v>
      </c>
      <c r="R1500" s="1" t="s">
        <v>14211</v>
      </c>
      <c r="S1500" s="1" t="s">
        <v>1498</v>
      </c>
      <c r="T1500" s="1"/>
      <c r="U1500" s="1"/>
      <c r="V1500" s="1" t="s">
        <v>14223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6478</v>
      </c>
      <c r="G1501" s="1" t="s">
        <v>8060</v>
      </c>
      <c r="H1501" s="1" t="s">
        <v>9629</v>
      </c>
      <c r="I1501" s="1" t="s">
        <v>11144</v>
      </c>
      <c r="J1501" s="1"/>
      <c r="K1501" s="1" t="s">
        <v>11276</v>
      </c>
      <c r="L1501" s="1" t="s">
        <v>1499</v>
      </c>
      <c r="M1501" s="1" t="s">
        <v>12773</v>
      </c>
      <c r="N1501" s="1" t="s">
        <v>12945</v>
      </c>
      <c r="O1501" s="1" t="s">
        <v>1499</v>
      </c>
      <c r="P1501" s="1" t="s">
        <v>12956</v>
      </c>
      <c r="Q1501" s="1" t="s">
        <v>14039</v>
      </c>
      <c r="R1501" s="1" t="s">
        <v>14211</v>
      </c>
      <c r="S1501" s="1" t="s">
        <v>1499</v>
      </c>
      <c r="T1501" s="1"/>
      <c r="U1501" s="1"/>
      <c r="V1501" s="1" t="s">
        <v>14223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6479</v>
      </c>
      <c r="G1502" s="1" t="s">
        <v>8061</v>
      </c>
      <c r="H1502" s="1" t="s">
        <v>9630</v>
      </c>
      <c r="I1502" s="1" t="s">
        <v>11145</v>
      </c>
      <c r="J1502" s="1"/>
      <c r="K1502" s="1" t="s">
        <v>11276</v>
      </c>
      <c r="L1502" s="1" t="s">
        <v>1500</v>
      </c>
      <c r="M1502" s="1" t="s">
        <v>12774</v>
      </c>
      <c r="N1502" s="1" t="s">
        <v>12945</v>
      </c>
      <c r="O1502" s="1" t="s">
        <v>1500</v>
      </c>
      <c r="P1502" s="1" t="s">
        <v>12956</v>
      </c>
      <c r="Q1502" s="1" t="s">
        <v>14040</v>
      </c>
      <c r="R1502" s="1" t="s">
        <v>14211</v>
      </c>
      <c r="S1502" s="1" t="s">
        <v>1500</v>
      </c>
      <c r="T1502" s="1"/>
      <c r="U1502" s="1"/>
      <c r="V1502" s="1" t="s">
        <v>14223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6480</v>
      </c>
      <c r="G1503" s="1" t="s">
        <v>8062</v>
      </c>
      <c r="H1503" s="1" t="s">
        <v>9631</v>
      </c>
      <c r="I1503" s="1" t="s">
        <v>11146</v>
      </c>
      <c r="J1503" s="1"/>
      <c r="K1503" s="1" t="s">
        <v>11276</v>
      </c>
      <c r="L1503" s="1" t="s">
        <v>1501</v>
      </c>
      <c r="M1503" s="1" t="s">
        <v>12775</v>
      </c>
      <c r="N1503" s="1" t="s">
        <v>12945</v>
      </c>
      <c r="O1503" s="1" t="s">
        <v>1501</v>
      </c>
      <c r="P1503" s="1" t="s">
        <v>12956</v>
      </c>
      <c r="Q1503" s="1" t="s">
        <v>14041</v>
      </c>
      <c r="R1503" s="1" t="s">
        <v>14211</v>
      </c>
      <c r="S1503" s="1" t="s">
        <v>1501</v>
      </c>
      <c r="T1503" s="1"/>
      <c r="U1503" s="1"/>
      <c r="V1503" s="1" t="s">
        <v>14223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6481</v>
      </c>
      <c r="G1504" s="1" t="s">
        <v>8063</v>
      </c>
      <c r="H1504" s="1" t="s">
        <v>9632</v>
      </c>
      <c r="I1504" s="1" t="s">
        <v>11147</v>
      </c>
      <c r="J1504" s="1"/>
      <c r="K1504" s="1" t="s">
        <v>11276</v>
      </c>
      <c r="L1504" s="1" t="s">
        <v>1502</v>
      </c>
      <c r="M1504" s="1" t="s">
        <v>12776</v>
      </c>
      <c r="N1504" s="1" t="s">
        <v>12945</v>
      </c>
      <c r="O1504" s="1" t="s">
        <v>1502</v>
      </c>
      <c r="P1504" s="1" t="s">
        <v>12956</v>
      </c>
      <c r="Q1504" s="1" t="s">
        <v>14042</v>
      </c>
      <c r="R1504" s="1" t="s">
        <v>14211</v>
      </c>
      <c r="S1504" s="1" t="s">
        <v>1502</v>
      </c>
      <c r="T1504" s="1"/>
      <c r="U1504" s="1"/>
      <c r="V1504" s="1" t="s">
        <v>14223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6482</v>
      </c>
      <c r="G1505" s="1" t="s">
        <v>8064</v>
      </c>
      <c r="H1505" s="1" t="s">
        <v>9633</v>
      </c>
      <c r="I1505" s="1" t="s">
        <v>11148</v>
      </c>
      <c r="J1505" s="1"/>
      <c r="K1505" s="1" t="s">
        <v>11276</v>
      </c>
      <c r="L1505" s="1" t="s">
        <v>1503</v>
      </c>
      <c r="M1505" s="1" t="s">
        <v>12777</v>
      </c>
      <c r="N1505" s="1" t="s">
        <v>12945</v>
      </c>
      <c r="O1505" s="1" t="s">
        <v>1503</v>
      </c>
      <c r="P1505" s="1" t="s">
        <v>12956</v>
      </c>
      <c r="Q1505" s="1" t="s">
        <v>14043</v>
      </c>
      <c r="R1505" s="1" t="s">
        <v>14211</v>
      </c>
      <c r="S1505" s="1" t="s">
        <v>1503</v>
      </c>
      <c r="T1505" s="1"/>
      <c r="U1505" s="1"/>
      <c r="V1505" s="1" t="s">
        <v>14223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6483</v>
      </c>
      <c r="G1506" s="1" t="s">
        <v>8065</v>
      </c>
      <c r="H1506" s="1" t="s">
        <v>9634</v>
      </c>
      <c r="I1506" s="1" t="s">
        <v>11149</v>
      </c>
      <c r="J1506" s="1"/>
      <c r="K1506" s="1" t="s">
        <v>11276</v>
      </c>
      <c r="L1506" s="1" t="s">
        <v>1504</v>
      </c>
      <c r="M1506" s="1" t="s">
        <v>12778</v>
      </c>
      <c r="N1506" s="1" t="s">
        <v>12945</v>
      </c>
      <c r="O1506" s="1" t="s">
        <v>1504</v>
      </c>
      <c r="P1506" s="1" t="s">
        <v>12956</v>
      </c>
      <c r="Q1506" s="1" t="s">
        <v>14044</v>
      </c>
      <c r="R1506" s="1" t="s">
        <v>14211</v>
      </c>
      <c r="S1506" s="1" t="s">
        <v>1504</v>
      </c>
      <c r="T1506" s="1"/>
      <c r="U1506" s="1"/>
      <c r="V1506" s="1" t="s">
        <v>14223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6484</v>
      </c>
      <c r="G1507" s="1" t="s">
        <v>8066</v>
      </c>
      <c r="H1507" s="1" t="s">
        <v>9635</v>
      </c>
      <c r="I1507" s="1" t="s">
        <v>11150</v>
      </c>
      <c r="J1507" s="1"/>
      <c r="K1507" s="1" t="s">
        <v>11276</v>
      </c>
      <c r="L1507" s="1" t="s">
        <v>1505</v>
      </c>
      <c r="M1507" s="1" t="s">
        <v>12779</v>
      </c>
      <c r="N1507" s="1" t="s">
        <v>12945</v>
      </c>
      <c r="O1507" s="1" t="s">
        <v>1505</v>
      </c>
      <c r="P1507" s="1" t="s">
        <v>12956</v>
      </c>
      <c r="Q1507" s="1" t="s">
        <v>14045</v>
      </c>
      <c r="R1507" s="1" t="s">
        <v>14211</v>
      </c>
      <c r="S1507" s="1" t="s">
        <v>1505</v>
      </c>
      <c r="T1507" s="1"/>
      <c r="U1507" s="1"/>
      <c r="V1507" s="1" t="s">
        <v>14223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6485</v>
      </c>
      <c r="G1508" s="1" t="s">
        <v>8067</v>
      </c>
      <c r="H1508" s="1" t="s">
        <v>9636</v>
      </c>
      <c r="I1508" s="1" t="s">
        <v>11151</v>
      </c>
      <c r="J1508" s="1"/>
      <c r="K1508" s="1" t="s">
        <v>11276</v>
      </c>
      <c r="L1508" s="1" t="s">
        <v>1506</v>
      </c>
      <c r="M1508" s="1" t="s">
        <v>12780</v>
      </c>
      <c r="N1508" s="1" t="s">
        <v>12945</v>
      </c>
      <c r="O1508" s="1" t="s">
        <v>1506</v>
      </c>
      <c r="P1508" s="1" t="s">
        <v>12956</v>
      </c>
      <c r="Q1508" s="1" t="s">
        <v>14046</v>
      </c>
      <c r="R1508" s="1" t="s">
        <v>14211</v>
      </c>
      <c r="S1508" s="1" t="s">
        <v>1506</v>
      </c>
      <c r="T1508" s="1"/>
      <c r="U1508" s="1"/>
      <c r="V1508" s="1" t="s">
        <v>14223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6486</v>
      </c>
      <c r="G1509" s="1" t="s">
        <v>8068</v>
      </c>
      <c r="H1509" s="1" t="s">
        <v>9637</v>
      </c>
      <c r="I1509" s="1" t="s">
        <v>11152</v>
      </c>
      <c r="J1509" s="1"/>
      <c r="K1509" s="1" t="s">
        <v>11276</v>
      </c>
      <c r="L1509" s="1" t="s">
        <v>1507</v>
      </c>
      <c r="M1509" s="1" t="s">
        <v>12781</v>
      </c>
      <c r="N1509" s="1" t="s">
        <v>12945</v>
      </c>
      <c r="O1509" s="1" t="s">
        <v>1507</v>
      </c>
      <c r="P1509" s="1" t="s">
        <v>12956</v>
      </c>
      <c r="Q1509" s="1" t="s">
        <v>14047</v>
      </c>
      <c r="R1509" s="1" t="s">
        <v>14211</v>
      </c>
      <c r="S1509" s="1" t="s">
        <v>1507</v>
      </c>
      <c r="T1509" s="1"/>
      <c r="U1509" s="1"/>
      <c r="V1509" s="1" t="s">
        <v>14223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6487</v>
      </c>
      <c r="G1510" s="1" t="s">
        <v>8069</v>
      </c>
      <c r="H1510" s="1" t="s">
        <v>9638</v>
      </c>
      <c r="I1510" s="1" t="s">
        <v>11153</v>
      </c>
      <c r="J1510" s="1"/>
      <c r="K1510" s="1" t="s">
        <v>11276</v>
      </c>
      <c r="L1510" s="1" t="s">
        <v>1508</v>
      </c>
      <c r="M1510" s="1" t="s">
        <v>12782</v>
      </c>
      <c r="N1510" s="1" t="s">
        <v>12945</v>
      </c>
      <c r="O1510" s="1" t="s">
        <v>1508</v>
      </c>
      <c r="P1510" s="1" t="s">
        <v>12956</v>
      </c>
      <c r="Q1510" s="1" t="s">
        <v>14048</v>
      </c>
      <c r="R1510" s="1" t="s">
        <v>14211</v>
      </c>
      <c r="S1510" s="1" t="s">
        <v>1508</v>
      </c>
      <c r="T1510" s="1"/>
      <c r="U1510" s="1"/>
      <c r="V1510" s="1" t="s">
        <v>14223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6488</v>
      </c>
      <c r="G1511" s="1" t="s">
        <v>8070</v>
      </c>
      <c r="H1511" s="1" t="s">
        <v>9639</v>
      </c>
      <c r="I1511" s="1" t="s">
        <v>11154</v>
      </c>
      <c r="J1511" s="1"/>
      <c r="K1511" s="1" t="s">
        <v>11276</v>
      </c>
      <c r="L1511" s="1" t="s">
        <v>1509</v>
      </c>
      <c r="M1511" s="1" t="s">
        <v>12783</v>
      </c>
      <c r="N1511" s="1" t="s">
        <v>12945</v>
      </c>
      <c r="O1511" s="1" t="s">
        <v>1509</v>
      </c>
      <c r="P1511" s="1" t="s">
        <v>12956</v>
      </c>
      <c r="Q1511" s="1" t="s">
        <v>14049</v>
      </c>
      <c r="R1511" s="1" t="s">
        <v>14211</v>
      </c>
      <c r="S1511" s="1" t="s">
        <v>1509</v>
      </c>
      <c r="T1511" s="1"/>
      <c r="U1511" s="1"/>
      <c r="V1511" s="1" t="s">
        <v>14223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6489</v>
      </c>
      <c r="G1512" s="1" t="s">
        <v>8071</v>
      </c>
      <c r="H1512" s="1" t="s">
        <v>9640</v>
      </c>
      <c r="I1512" s="1" t="s">
        <v>11155</v>
      </c>
      <c r="J1512" s="1"/>
      <c r="K1512" s="1" t="s">
        <v>11276</v>
      </c>
      <c r="L1512" s="1" t="s">
        <v>1510</v>
      </c>
      <c r="M1512" s="1" t="s">
        <v>12784</v>
      </c>
      <c r="N1512" s="1" t="s">
        <v>12945</v>
      </c>
      <c r="O1512" s="1" t="s">
        <v>1510</v>
      </c>
      <c r="P1512" s="1" t="s">
        <v>12956</v>
      </c>
      <c r="Q1512" s="1" t="s">
        <v>14050</v>
      </c>
      <c r="R1512" s="1" t="s">
        <v>14211</v>
      </c>
      <c r="S1512" s="1" t="s">
        <v>1510</v>
      </c>
      <c r="T1512" s="1"/>
      <c r="U1512" s="1"/>
      <c r="V1512" s="1" t="s">
        <v>14223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6490</v>
      </c>
      <c r="G1513" s="1" t="s">
        <v>8072</v>
      </c>
      <c r="H1513" s="1" t="s">
        <v>9641</v>
      </c>
      <c r="I1513" s="1" t="s">
        <v>11156</v>
      </c>
      <c r="J1513" s="1"/>
      <c r="K1513" s="1" t="s">
        <v>11276</v>
      </c>
      <c r="L1513" s="1" t="s">
        <v>1511</v>
      </c>
      <c r="M1513" s="1" t="s">
        <v>12785</v>
      </c>
      <c r="N1513" s="1" t="s">
        <v>12945</v>
      </c>
      <c r="O1513" s="1" t="s">
        <v>1511</v>
      </c>
      <c r="P1513" s="1" t="s">
        <v>12956</v>
      </c>
      <c r="Q1513" s="1" t="s">
        <v>14051</v>
      </c>
      <c r="R1513" s="1" t="s">
        <v>14211</v>
      </c>
      <c r="S1513" s="1" t="s">
        <v>1511</v>
      </c>
      <c r="T1513" s="1"/>
      <c r="U1513" s="1"/>
      <c r="V1513" s="1" t="s">
        <v>14223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6491</v>
      </c>
      <c r="G1514" s="1" t="s">
        <v>8073</v>
      </c>
      <c r="H1514" s="1" t="s">
        <v>9642</v>
      </c>
      <c r="I1514" s="1" t="s">
        <v>11157</v>
      </c>
      <c r="J1514" s="1"/>
      <c r="K1514" s="1" t="s">
        <v>11276</v>
      </c>
      <c r="L1514" s="1" t="s">
        <v>1512</v>
      </c>
      <c r="M1514" s="1" t="s">
        <v>12786</v>
      </c>
      <c r="N1514" s="1" t="s">
        <v>12945</v>
      </c>
      <c r="O1514" s="1" t="s">
        <v>1512</v>
      </c>
      <c r="P1514" s="1" t="s">
        <v>12956</v>
      </c>
      <c r="Q1514" s="1" t="s">
        <v>14052</v>
      </c>
      <c r="R1514" s="1" t="s">
        <v>14211</v>
      </c>
      <c r="S1514" s="1" t="s">
        <v>1512</v>
      </c>
      <c r="T1514" s="1"/>
      <c r="U1514" s="1"/>
      <c r="V1514" s="1" t="s">
        <v>14223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6492</v>
      </c>
      <c r="G1515" s="1" t="s">
        <v>8074</v>
      </c>
      <c r="H1515" s="1" t="s">
        <v>9643</v>
      </c>
      <c r="I1515" s="1" t="s">
        <v>11158</v>
      </c>
      <c r="J1515" s="1"/>
      <c r="K1515" s="1" t="s">
        <v>11276</v>
      </c>
      <c r="L1515" s="1" t="s">
        <v>1513</v>
      </c>
      <c r="M1515" s="1" t="s">
        <v>12787</v>
      </c>
      <c r="N1515" s="1" t="s">
        <v>12945</v>
      </c>
      <c r="O1515" s="1" t="s">
        <v>1513</v>
      </c>
      <c r="P1515" s="1" t="s">
        <v>12956</v>
      </c>
      <c r="Q1515" s="1" t="s">
        <v>14053</v>
      </c>
      <c r="R1515" s="1" t="s">
        <v>14211</v>
      </c>
      <c r="S1515" s="1" t="s">
        <v>1513</v>
      </c>
      <c r="T1515" s="1"/>
      <c r="U1515" s="1"/>
      <c r="V1515" s="1" t="s">
        <v>14223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6493</v>
      </c>
      <c r="G1516" s="1" t="s">
        <v>4901</v>
      </c>
      <c r="H1516" s="1" t="s">
        <v>9644</v>
      </c>
      <c r="I1516" s="1" t="s">
        <v>10062</v>
      </c>
      <c r="J1516" s="1"/>
      <c r="K1516" s="1" t="s">
        <v>11276</v>
      </c>
      <c r="L1516" s="1" t="s">
        <v>1514</v>
      </c>
      <c r="M1516" s="1" t="s">
        <v>12788</v>
      </c>
      <c r="N1516" s="1" t="s">
        <v>12945</v>
      </c>
      <c r="O1516" s="1" t="s">
        <v>1514</v>
      </c>
      <c r="P1516" s="1" t="s">
        <v>12956</v>
      </c>
      <c r="Q1516" s="1" t="s">
        <v>14054</v>
      </c>
      <c r="R1516" s="1" t="s">
        <v>14211</v>
      </c>
      <c r="S1516" s="1" t="s">
        <v>1514</v>
      </c>
      <c r="T1516" s="1"/>
      <c r="U1516" s="1"/>
      <c r="V1516" s="1" t="s">
        <v>14223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6494</v>
      </c>
      <c r="G1517" s="1" t="s">
        <v>4902</v>
      </c>
      <c r="H1517" s="1" t="s">
        <v>9645</v>
      </c>
      <c r="I1517" s="1" t="s">
        <v>11159</v>
      </c>
      <c r="J1517" s="1"/>
      <c r="K1517" s="1" t="s">
        <v>11276</v>
      </c>
      <c r="L1517" s="1" t="s">
        <v>1515</v>
      </c>
      <c r="M1517" s="1" t="s">
        <v>12789</v>
      </c>
      <c r="N1517" s="1" t="s">
        <v>12945</v>
      </c>
      <c r="O1517" s="1" t="s">
        <v>1515</v>
      </c>
      <c r="P1517" s="1" t="s">
        <v>12956</v>
      </c>
      <c r="Q1517" s="1" t="s">
        <v>14055</v>
      </c>
      <c r="R1517" s="1" t="s">
        <v>14211</v>
      </c>
      <c r="S1517" s="1" t="s">
        <v>1515</v>
      </c>
      <c r="T1517" s="1"/>
      <c r="U1517" s="1"/>
      <c r="V1517" s="1" t="s">
        <v>14223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6495</v>
      </c>
      <c r="G1518" s="1" t="s">
        <v>4903</v>
      </c>
      <c r="H1518" s="1" t="s">
        <v>9646</v>
      </c>
      <c r="I1518" s="1" t="s">
        <v>11160</v>
      </c>
      <c r="J1518" s="1"/>
      <c r="K1518" s="1" t="s">
        <v>11276</v>
      </c>
      <c r="L1518" s="1" t="s">
        <v>1516</v>
      </c>
      <c r="M1518" s="1" t="s">
        <v>12790</v>
      </c>
      <c r="N1518" s="1" t="s">
        <v>12945</v>
      </c>
      <c r="O1518" s="1" t="s">
        <v>1516</v>
      </c>
      <c r="P1518" s="1" t="s">
        <v>12956</v>
      </c>
      <c r="Q1518" s="1" t="s">
        <v>14056</v>
      </c>
      <c r="R1518" s="1" t="s">
        <v>14211</v>
      </c>
      <c r="S1518" s="1" t="s">
        <v>1516</v>
      </c>
      <c r="T1518" s="1"/>
      <c r="U1518" s="1"/>
      <c r="V1518" s="1" t="s">
        <v>14223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6496</v>
      </c>
      <c r="G1519" s="1" t="s">
        <v>8075</v>
      </c>
      <c r="H1519" s="1" t="s">
        <v>9647</v>
      </c>
      <c r="I1519" s="1" t="s">
        <v>9828</v>
      </c>
      <c r="J1519" s="1"/>
      <c r="K1519" s="1" t="s">
        <v>11276</v>
      </c>
      <c r="L1519" s="1" t="s">
        <v>1517</v>
      </c>
      <c r="M1519" s="1" t="s">
        <v>12791</v>
      </c>
      <c r="N1519" s="1" t="s">
        <v>12945</v>
      </c>
      <c r="O1519" s="1" t="s">
        <v>1517</v>
      </c>
      <c r="P1519" s="1" t="s">
        <v>12956</v>
      </c>
      <c r="Q1519" s="1" t="s">
        <v>14057</v>
      </c>
      <c r="R1519" s="1" t="s">
        <v>14211</v>
      </c>
      <c r="S1519" s="1" t="s">
        <v>1517</v>
      </c>
      <c r="T1519" s="1"/>
      <c r="U1519" s="1"/>
      <c r="V1519" s="1" t="s">
        <v>14223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6497</v>
      </c>
      <c r="G1520" s="1" t="s">
        <v>8076</v>
      </c>
      <c r="H1520" s="1" t="s">
        <v>9648</v>
      </c>
      <c r="I1520" s="1" t="s">
        <v>11161</v>
      </c>
      <c r="J1520" s="1"/>
      <c r="K1520" s="1" t="s">
        <v>11276</v>
      </c>
      <c r="L1520" s="1" t="s">
        <v>1518</v>
      </c>
      <c r="M1520" s="1" t="s">
        <v>12792</v>
      </c>
      <c r="N1520" s="1" t="s">
        <v>12945</v>
      </c>
      <c r="O1520" s="1" t="s">
        <v>1518</v>
      </c>
      <c r="P1520" s="1" t="s">
        <v>12956</v>
      </c>
      <c r="Q1520" s="1" t="s">
        <v>14058</v>
      </c>
      <c r="R1520" s="1" t="s">
        <v>14211</v>
      </c>
      <c r="S1520" s="1" t="s">
        <v>1518</v>
      </c>
      <c r="T1520" s="1"/>
      <c r="U1520" s="1"/>
      <c r="V1520" s="1" t="s">
        <v>14223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6498</v>
      </c>
      <c r="G1521" s="1" t="s">
        <v>8077</v>
      </c>
      <c r="H1521" s="1" t="s">
        <v>9649</v>
      </c>
      <c r="I1521" s="1" t="s">
        <v>11162</v>
      </c>
      <c r="J1521" s="1"/>
      <c r="K1521" s="1" t="s">
        <v>11276</v>
      </c>
      <c r="L1521" s="1" t="s">
        <v>1519</v>
      </c>
      <c r="M1521" s="1" t="s">
        <v>12793</v>
      </c>
      <c r="N1521" s="1" t="s">
        <v>12945</v>
      </c>
      <c r="O1521" s="1" t="s">
        <v>1519</v>
      </c>
      <c r="P1521" s="1" t="s">
        <v>12956</v>
      </c>
      <c r="Q1521" s="1" t="s">
        <v>14059</v>
      </c>
      <c r="R1521" s="1" t="s">
        <v>14211</v>
      </c>
      <c r="S1521" s="1" t="s">
        <v>1519</v>
      </c>
      <c r="T1521" s="1"/>
      <c r="U1521" s="1"/>
      <c r="V1521" s="1" t="s">
        <v>14223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6499</v>
      </c>
      <c r="G1522" s="1" t="s">
        <v>8078</v>
      </c>
      <c r="H1522" s="1" t="s">
        <v>9650</v>
      </c>
      <c r="I1522" s="1" t="s">
        <v>10261</v>
      </c>
      <c r="J1522" s="1"/>
      <c r="K1522" s="1" t="s">
        <v>11276</v>
      </c>
      <c r="L1522" s="1" t="s">
        <v>1520</v>
      </c>
      <c r="M1522" s="1" t="s">
        <v>12794</v>
      </c>
      <c r="N1522" s="1" t="s">
        <v>12945</v>
      </c>
      <c r="O1522" s="1" t="s">
        <v>1520</v>
      </c>
      <c r="P1522" s="1" t="s">
        <v>12956</v>
      </c>
      <c r="Q1522" s="1" t="s">
        <v>14060</v>
      </c>
      <c r="R1522" s="1" t="s">
        <v>14211</v>
      </c>
      <c r="S1522" s="1" t="s">
        <v>1520</v>
      </c>
      <c r="T1522" s="1"/>
      <c r="U1522" s="1"/>
      <c r="V1522" s="1" t="s">
        <v>14223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6500</v>
      </c>
      <c r="G1523" s="1" t="s">
        <v>8079</v>
      </c>
      <c r="H1523" s="1" t="s">
        <v>9651</v>
      </c>
      <c r="I1523" s="1" t="s">
        <v>11057</v>
      </c>
      <c r="J1523" s="1"/>
      <c r="K1523" s="1" t="s">
        <v>11276</v>
      </c>
      <c r="L1523" s="1" t="s">
        <v>1521</v>
      </c>
      <c r="M1523" s="1" t="s">
        <v>12795</v>
      </c>
      <c r="N1523" s="1" t="s">
        <v>12945</v>
      </c>
      <c r="O1523" s="1" t="s">
        <v>1521</v>
      </c>
      <c r="P1523" s="1" t="s">
        <v>12956</v>
      </c>
      <c r="Q1523" s="1" t="s">
        <v>14061</v>
      </c>
      <c r="R1523" s="1" t="s">
        <v>14211</v>
      </c>
      <c r="S1523" s="1" t="s">
        <v>1521</v>
      </c>
      <c r="T1523" s="1"/>
      <c r="U1523" s="1"/>
      <c r="V1523" s="1" t="s">
        <v>14223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6501</v>
      </c>
      <c r="G1524" s="1" t="s">
        <v>8080</v>
      </c>
      <c r="H1524" s="1" t="s">
        <v>9652</v>
      </c>
      <c r="I1524" s="1" t="s">
        <v>11163</v>
      </c>
      <c r="J1524" s="1"/>
      <c r="K1524" s="1" t="s">
        <v>11276</v>
      </c>
      <c r="L1524" s="1" t="s">
        <v>1522</v>
      </c>
      <c r="M1524" s="1" t="s">
        <v>12796</v>
      </c>
      <c r="N1524" s="1" t="s">
        <v>12945</v>
      </c>
      <c r="O1524" s="1" t="s">
        <v>1522</v>
      </c>
      <c r="P1524" s="1" t="s">
        <v>12956</v>
      </c>
      <c r="Q1524" s="1" t="s">
        <v>14062</v>
      </c>
      <c r="R1524" s="1" t="s">
        <v>14211</v>
      </c>
      <c r="S1524" s="1" t="s">
        <v>1522</v>
      </c>
      <c r="T1524" s="1"/>
      <c r="U1524" s="1"/>
      <c r="V1524" s="1" t="s">
        <v>14223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6502</v>
      </c>
      <c r="G1525" s="1" t="s">
        <v>8081</v>
      </c>
      <c r="H1525" s="1" t="s">
        <v>9653</v>
      </c>
      <c r="I1525" s="1" t="s">
        <v>11164</v>
      </c>
      <c r="J1525" s="1"/>
      <c r="K1525" s="1" t="s">
        <v>11276</v>
      </c>
      <c r="L1525" s="1" t="s">
        <v>1523</v>
      </c>
      <c r="M1525" s="1" t="s">
        <v>12797</v>
      </c>
      <c r="N1525" s="1" t="s">
        <v>12945</v>
      </c>
      <c r="O1525" s="1" t="s">
        <v>1523</v>
      </c>
      <c r="P1525" s="1" t="s">
        <v>12956</v>
      </c>
      <c r="Q1525" s="1" t="s">
        <v>14063</v>
      </c>
      <c r="R1525" s="1" t="s">
        <v>14211</v>
      </c>
      <c r="S1525" s="1" t="s">
        <v>1523</v>
      </c>
      <c r="T1525" s="1"/>
      <c r="U1525" s="1"/>
      <c r="V1525" s="1" t="s">
        <v>14223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6503</v>
      </c>
      <c r="G1526" s="1" t="s">
        <v>8082</v>
      </c>
      <c r="H1526" s="1" t="s">
        <v>9654</v>
      </c>
      <c r="I1526" s="1" t="s">
        <v>10087</v>
      </c>
      <c r="J1526" s="1"/>
      <c r="K1526" s="1" t="s">
        <v>11276</v>
      </c>
      <c r="L1526" s="1" t="s">
        <v>1524</v>
      </c>
      <c r="M1526" s="1" t="s">
        <v>12798</v>
      </c>
      <c r="N1526" s="1" t="s">
        <v>12945</v>
      </c>
      <c r="O1526" s="1" t="s">
        <v>1524</v>
      </c>
      <c r="P1526" s="1" t="s">
        <v>12956</v>
      </c>
      <c r="Q1526" s="1" t="s">
        <v>14064</v>
      </c>
      <c r="R1526" s="1" t="s">
        <v>14211</v>
      </c>
      <c r="S1526" s="1" t="s">
        <v>1524</v>
      </c>
      <c r="T1526" s="1"/>
      <c r="U1526" s="1"/>
      <c r="V1526" s="1" t="s">
        <v>14223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6504</v>
      </c>
      <c r="G1527" s="1" t="s">
        <v>8083</v>
      </c>
      <c r="H1527" s="1" t="s">
        <v>9655</v>
      </c>
      <c r="I1527" s="1" t="s">
        <v>11165</v>
      </c>
      <c r="J1527" s="1"/>
      <c r="K1527" s="1" t="s">
        <v>11276</v>
      </c>
      <c r="L1527" s="1" t="s">
        <v>1525</v>
      </c>
      <c r="M1527" s="1" t="s">
        <v>12799</v>
      </c>
      <c r="N1527" s="1" t="s">
        <v>12945</v>
      </c>
      <c r="O1527" s="1" t="s">
        <v>1525</v>
      </c>
      <c r="P1527" s="1" t="s">
        <v>12956</v>
      </c>
      <c r="Q1527" s="1" t="s">
        <v>14065</v>
      </c>
      <c r="R1527" s="1" t="s">
        <v>14211</v>
      </c>
      <c r="S1527" s="1" t="s">
        <v>1525</v>
      </c>
      <c r="T1527" s="1"/>
      <c r="U1527" s="1"/>
      <c r="V1527" s="1" t="s">
        <v>14223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6505</v>
      </c>
      <c r="G1528" s="1" t="s">
        <v>8084</v>
      </c>
      <c r="H1528" s="1" t="s">
        <v>9656</v>
      </c>
      <c r="I1528" s="1" t="s">
        <v>10467</v>
      </c>
      <c r="J1528" s="1"/>
      <c r="K1528" s="1" t="s">
        <v>11276</v>
      </c>
      <c r="L1528" s="1" t="s">
        <v>1526</v>
      </c>
      <c r="M1528" s="1" t="s">
        <v>12800</v>
      </c>
      <c r="N1528" s="1" t="s">
        <v>12945</v>
      </c>
      <c r="O1528" s="1" t="s">
        <v>1526</v>
      </c>
      <c r="P1528" s="1" t="s">
        <v>12956</v>
      </c>
      <c r="Q1528" s="1" t="s">
        <v>14066</v>
      </c>
      <c r="R1528" s="1" t="s">
        <v>14211</v>
      </c>
      <c r="S1528" s="1" t="s">
        <v>1526</v>
      </c>
      <c r="T1528" s="1"/>
      <c r="U1528" s="1"/>
      <c r="V1528" s="1" t="s">
        <v>14223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6506</v>
      </c>
      <c r="G1529" s="1" t="s">
        <v>8085</v>
      </c>
      <c r="H1529" s="1" t="s">
        <v>9657</v>
      </c>
      <c r="I1529" s="1" t="s">
        <v>11166</v>
      </c>
      <c r="J1529" s="1"/>
      <c r="K1529" s="1" t="s">
        <v>11276</v>
      </c>
      <c r="L1529" s="1" t="s">
        <v>1527</v>
      </c>
      <c r="M1529" s="1" t="s">
        <v>12801</v>
      </c>
      <c r="N1529" s="1" t="s">
        <v>12945</v>
      </c>
      <c r="O1529" s="1" t="s">
        <v>1527</v>
      </c>
      <c r="P1529" s="1" t="s">
        <v>12956</v>
      </c>
      <c r="Q1529" s="1" t="s">
        <v>14067</v>
      </c>
      <c r="R1529" s="1" t="s">
        <v>14211</v>
      </c>
      <c r="S1529" s="1" t="s">
        <v>1527</v>
      </c>
      <c r="T1529" s="1"/>
      <c r="U1529" s="1"/>
      <c r="V1529" s="1" t="s">
        <v>14223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6507</v>
      </c>
      <c r="G1530" s="1" t="s">
        <v>8086</v>
      </c>
      <c r="H1530" s="1" t="s">
        <v>9658</v>
      </c>
      <c r="I1530" s="1" t="s">
        <v>11167</v>
      </c>
      <c r="J1530" s="1"/>
      <c r="K1530" s="1" t="s">
        <v>11276</v>
      </c>
      <c r="L1530" s="1" t="s">
        <v>1528</v>
      </c>
      <c r="M1530" s="1" t="s">
        <v>12802</v>
      </c>
      <c r="N1530" s="1" t="s">
        <v>12945</v>
      </c>
      <c r="O1530" s="1" t="s">
        <v>1528</v>
      </c>
      <c r="P1530" s="1" t="s">
        <v>12956</v>
      </c>
      <c r="Q1530" s="1" t="s">
        <v>14068</v>
      </c>
      <c r="R1530" s="1" t="s">
        <v>14211</v>
      </c>
      <c r="S1530" s="1" t="s">
        <v>1528</v>
      </c>
      <c r="T1530" s="1"/>
      <c r="U1530" s="1"/>
      <c r="V1530" s="1" t="s">
        <v>14223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6508</v>
      </c>
      <c r="G1531" s="1" t="s">
        <v>8087</v>
      </c>
      <c r="H1531" s="1" t="s">
        <v>9659</v>
      </c>
      <c r="I1531" s="1" t="s">
        <v>11168</v>
      </c>
      <c r="J1531" s="1"/>
      <c r="K1531" s="1" t="s">
        <v>11276</v>
      </c>
      <c r="L1531" s="1" t="s">
        <v>1529</v>
      </c>
      <c r="M1531" s="1" t="s">
        <v>12803</v>
      </c>
      <c r="N1531" s="1" t="s">
        <v>12945</v>
      </c>
      <c r="O1531" s="1" t="s">
        <v>1529</v>
      </c>
      <c r="P1531" s="1" t="s">
        <v>12956</v>
      </c>
      <c r="Q1531" s="1" t="s">
        <v>14069</v>
      </c>
      <c r="R1531" s="1" t="s">
        <v>14211</v>
      </c>
      <c r="S1531" s="1" t="s">
        <v>1529</v>
      </c>
      <c r="T1531" s="1"/>
      <c r="U1531" s="1"/>
      <c r="V1531" s="1" t="s">
        <v>14223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6509</v>
      </c>
      <c r="G1532" s="1" t="s">
        <v>8088</v>
      </c>
      <c r="H1532" s="1" t="s">
        <v>9660</v>
      </c>
      <c r="I1532" s="1" t="s">
        <v>11169</v>
      </c>
      <c r="J1532" s="1"/>
      <c r="K1532" s="1" t="s">
        <v>11276</v>
      </c>
      <c r="L1532" s="1" t="s">
        <v>1530</v>
      </c>
      <c r="M1532" s="1" t="s">
        <v>12804</v>
      </c>
      <c r="N1532" s="1" t="s">
        <v>12945</v>
      </c>
      <c r="O1532" s="1" t="s">
        <v>1530</v>
      </c>
      <c r="P1532" s="1" t="s">
        <v>12956</v>
      </c>
      <c r="Q1532" s="1" t="s">
        <v>14070</v>
      </c>
      <c r="R1532" s="1" t="s">
        <v>14211</v>
      </c>
      <c r="S1532" s="1" t="s">
        <v>1530</v>
      </c>
      <c r="T1532" s="1"/>
      <c r="U1532" s="1"/>
      <c r="V1532" s="1" t="s">
        <v>14223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6510</v>
      </c>
      <c r="G1533" s="1" t="s">
        <v>8089</v>
      </c>
      <c r="H1533" s="1" t="s">
        <v>9661</v>
      </c>
      <c r="I1533" s="1" t="s">
        <v>11170</v>
      </c>
      <c r="J1533" s="1"/>
      <c r="K1533" s="1" t="s">
        <v>11276</v>
      </c>
      <c r="L1533" s="1" t="s">
        <v>1531</v>
      </c>
      <c r="M1533" s="1" t="s">
        <v>12805</v>
      </c>
      <c r="N1533" s="1" t="s">
        <v>12945</v>
      </c>
      <c r="O1533" s="1" t="s">
        <v>1531</v>
      </c>
      <c r="P1533" s="1" t="s">
        <v>12956</v>
      </c>
      <c r="Q1533" s="1" t="s">
        <v>14071</v>
      </c>
      <c r="R1533" s="1" t="s">
        <v>14211</v>
      </c>
      <c r="S1533" s="1" t="s">
        <v>1531</v>
      </c>
      <c r="T1533" s="1"/>
      <c r="U1533" s="1"/>
      <c r="V1533" s="1" t="s">
        <v>14223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6511</v>
      </c>
      <c r="G1534" s="1" t="s">
        <v>8090</v>
      </c>
      <c r="H1534" s="1" t="s">
        <v>9662</v>
      </c>
      <c r="I1534" s="1" t="s">
        <v>11171</v>
      </c>
      <c r="J1534" s="1"/>
      <c r="K1534" s="1" t="s">
        <v>11276</v>
      </c>
      <c r="L1534" s="1" t="s">
        <v>1532</v>
      </c>
      <c r="M1534" s="1" t="s">
        <v>12806</v>
      </c>
      <c r="N1534" s="1" t="s">
        <v>12945</v>
      </c>
      <c r="O1534" s="1" t="s">
        <v>1532</v>
      </c>
      <c r="P1534" s="1" t="s">
        <v>12956</v>
      </c>
      <c r="Q1534" s="1" t="s">
        <v>14072</v>
      </c>
      <c r="R1534" s="1" t="s">
        <v>14211</v>
      </c>
      <c r="S1534" s="1" t="s">
        <v>1532</v>
      </c>
      <c r="T1534" s="1"/>
      <c r="U1534" s="1"/>
      <c r="V1534" s="1" t="s">
        <v>14223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6512</v>
      </c>
      <c r="G1535" s="1" t="s">
        <v>8091</v>
      </c>
      <c r="H1535" s="1" t="s">
        <v>9663</v>
      </c>
      <c r="I1535" s="1" t="s">
        <v>11172</v>
      </c>
      <c r="J1535" s="1"/>
      <c r="K1535" s="1" t="s">
        <v>11276</v>
      </c>
      <c r="L1535" s="1" t="s">
        <v>1533</v>
      </c>
      <c r="M1535" s="1" t="s">
        <v>12807</v>
      </c>
      <c r="N1535" s="1" t="s">
        <v>12945</v>
      </c>
      <c r="O1535" s="1" t="s">
        <v>1533</v>
      </c>
      <c r="P1535" s="1" t="s">
        <v>12956</v>
      </c>
      <c r="Q1535" s="1" t="s">
        <v>14073</v>
      </c>
      <c r="R1535" s="1" t="s">
        <v>14211</v>
      </c>
      <c r="S1535" s="1" t="s">
        <v>1533</v>
      </c>
      <c r="T1535" s="1"/>
      <c r="U1535" s="1"/>
      <c r="V1535" s="1" t="s">
        <v>14223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6513</v>
      </c>
      <c r="G1536" s="1" t="s">
        <v>8092</v>
      </c>
      <c r="H1536" s="1" t="s">
        <v>9664</v>
      </c>
      <c r="I1536" s="1" t="s">
        <v>11173</v>
      </c>
      <c r="J1536" s="1"/>
      <c r="K1536" s="1" t="s">
        <v>11276</v>
      </c>
      <c r="L1536" s="1" t="s">
        <v>1534</v>
      </c>
      <c r="M1536" s="1" t="s">
        <v>12808</v>
      </c>
      <c r="N1536" s="1" t="s">
        <v>12945</v>
      </c>
      <c r="O1536" s="1" t="s">
        <v>1534</v>
      </c>
      <c r="P1536" s="1" t="s">
        <v>12956</v>
      </c>
      <c r="Q1536" s="1" t="s">
        <v>14074</v>
      </c>
      <c r="R1536" s="1" t="s">
        <v>14211</v>
      </c>
      <c r="S1536" s="1" t="s">
        <v>1534</v>
      </c>
      <c r="T1536" s="1"/>
      <c r="U1536" s="1"/>
      <c r="V1536" s="1" t="s">
        <v>14223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6514</v>
      </c>
      <c r="G1537" s="1" t="s">
        <v>8093</v>
      </c>
      <c r="H1537" s="1" t="s">
        <v>9665</v>
      </c>
      <c r="I1537" s="1" t="s">
        <v>11174</v>
      </c>
      <c r="J1537" s="1"/>
      <c r="K1537" s="1" t="s">
        <v>11276</v>
      </c>
      <c r="L1537" s="1" t="s">
        <v>1535</v>
      </c>
      <c r="M1537" s="1" t="s">
        <v>12809</v>
      </c>
      <c r="N1537" s="1" t="s">
        <v>12945</v>
      </c>
      <c r="O1537" s="1" t="s">
        <v>1535</v>
      </c>
      <c r="P1537" s="1" t="s">
        <v>12956</v>
      </c>
      <c r="Q1537" s="1" t="s">
        <v>14075</v>
      </c>
      <c r="R1537" s="1" t="s">
        <v>14211</v>
      </c>
      <c r="S1537" s="1" t="s">
        <v>1535</v>
      </c>
      <c r="T1537" s="1"/>
      <c r="U1537" s="1"/>
      <c r="V1537" s="1" t="s">
        <v>14223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6515</v>
      </c>
      <c r="G1538" s="1" t="s">
        <v>8094</v>
      </c>
      <c r="H1538" s="1" t="s">
        <v>9666</v>
      </c>
      <c r="I1538" s="1" t="s">
        <v>11175</v>
      </c>
      <c r="J1538" s="1"/>
      <c r="K1538" s="1" t="s">
        <v>11276</v>
      </c>
      <c r="L1538" s="1" t="s">
        <v>1536</v>
      </c>
      <c r="M1538" s="1" t="s">
        <v>12810</v>
      </c>
      <c r="N1538" s="1" t="s">
        <v>12945</v>
      </c>
      <c r="O1538" s="1" t="s">
        <v>1536</v>
      </c>
      <c r="P1538" s="1" t="s">
        <v>12956</v>
      </c>
      <c r="Q1538" s="1" t="s">
        <v>14076</v>
      </c>
      <c r="R1538" s="1" t="s">
        <v>14211</v>
      </c>
      <c r="S1538" s="1" t="s">
        <v>1536</v>
      </c>
      <c r="T1538" s="1"/>
      <c r="U1538" s="1"/>
      <c r="V1538" s="1" t="s">
        <v>14223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6516</v>
      </c>
      <c r="G1539" s="1" t="s">
        <v>8095</v>
      </c>
      <c r="H1539" s="1" t="s">
        <v>9667</v>
      </c>
      <c r="I1539" s="1" t="s">
        <v>11176</v>
      </c>
      <c r="J1539" s="1"/>
      <c r="K1539" s="1" t="s">
        <v>11276</v>
      </c>
      <c r="L1539" s="1" t="s">
        <v>1537</v>
      </c>
      <c r="M1539" s="1" t="s">
        <v>12811</v>
      </c>
      <c r="N1539" s="1" t="s">
        <v>12945</v>
      </c>
      <c r="O1539" s="1" t="s">
        <v>1537</v>
      </c>
      <c r="P1539" s="1" t="s">
        <v>12956</v>
      </c>
      <c r="Q1539" s="1" t="s">
        <v>14077</v>
      </c>
      <c r="R1539" s="1" t="s">
        <v>14211</v>
      </c>
      <c r="S1539" s="1" t="s">
        <v>1537</v>
      </c>
      <c r="T1539" s="1"/>
      <c r="U1539" s="1"/>
      <c r="V1539" s="1" t="s">
        <v>14223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6517</v>
      </c>
      <c r="G1540" s="1" t="s">
        <v>8096</v>
      </c>
      <c r="H1540" s="1" t="s">
        <v>9668</v>
      </c>
      <c r="I1540" s="1" t="s">
        <v>11177</v>
      </c>
      <c r="J1540" s="1"/>
      <c r="K1540" s="1" t="s">
        <v>11276</v>
      </c>
      <c r="L1540" s="1" t="s">
        <v>1538</v>
      </c>
      <c r="M1540" s="1" t="s">
        <v>12812</v>
      </c>
      <c r="N1540" s="1" t="s">
        <v>12945</v>
      </c>
      <c r="O1540" s="1" t="s">
        <v>1538</v>
      </c>
      <c r="P1540" s="1" t="s">
        <v>12956</v>
      </c>
      <c r="Q1540" s="1" t="s">
        <v>14078</v>
      </c>
      <c r="R1540" s="1" t="s">
        <v>14211</v>
      </c>
      <c r="S1540" s="1" t="s">
        <v>1538</v>
      </c>
      <c r="T1540" s="1"/>
      <c r="U1540" s="1"/>
      <c r="V1540" s="1" t="s">
        <v>14223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6518</v>
      </c>
      <c r="G1541" s="1" t="s">
        <v>8097</v>
      </c>
      <c r="H1541" s="1" t="s">
        <v>9669</v>
      </c>
      <c r="I1541" s="1" t="s">
        <v>11053</v>
      </c>
      <c r="J1541" s="1"/>
      <c r="K1541" s="1" t="s">
        <v>11276</v>
      </c>
      <c r="L1541" s="1" t="s">
        <v>1539</v>
      </c>
      <c r="M1541" s="1" t="s">
        <v>12813</v>
      </c>
      <c r="N1541" s="1" t="s">
        <v>12945</v>
      </c>
      <c r="O1541" s="1" t="s">
        <v>1539</v>
      </c>
      <c r="P1541" s="1" t="s">
        <v>12956</v>
      </c>
      <c r="Q1541" s="1" t="s">
        <v>14079</v>
      </c>
      <c r="R1541" s="1" t="s">
        <v>14211</v>
      </c>
      <c r="S1541" s="1" t="s">
        <v>1539</v>
      </c>
      <c r="T1541" s="1"/>
      <c r="U1541" s="1"/>
      <c r="V1541" s="1" t="s">
        <v>14223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6519</v>
      </c>
      <c r="G1542" s="1" t="s">
        <v>8098</v>
      </c>
      <c r="H1542" s="1" t="s">
        <v>9670</v>
      </c>
      <c r="I1542" s="1" t="s">
        <v>11178</v>
      </c>
      <c r="J1542" s="1"/>
      <c r="K1542" s="1" t="s">
        <v>11276</v>
      </c>
      <c r="L1542" s="1" t="s">
        <v>1540</v>
      </c>
      <c r="M1542" s="1" t="s">
        <v>12814</v>
      </c>
      <c r="N1542" s="1" t="s">
        <v>12945</v>
      </c>
      <c r="O1542" s="1" t="s">
        <v>1540</v>
      </c>
      <c r="P1542" s="1" t="s">
        <v>12956</v>
      </c>
      <c r="Q1542" s="1" t="s">
        <v>14080</v>
      </c>
      <c r="R1542" s="1" t="s">
        <v>14211</v>
      </c>
      <c r="S1542" s="1" t="s">
        <v>1540</v>
      </c>
      <c r="T1542" s="1"/>
      <c r="U1542" s="1"/>
      <c r="V1542" s="1" t="s">
        <v>14223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6520</v>
      </c>
      <c r="G1543" s="1" t="s">
        <v>8099</v>
      </c>
      <c r="H1543" s="1" t="s">
        <v>9671</v>
      </c>
      <c r="I1543" s="1" t="s">
        <v>11179</v>
      </c>
      <c r="J1543" s="1"/>
      <c r="K1543" s="1" t="s">
        <v>11276</v>
      </c>
      <c r="L1543" s="1" t="s">
        <v>1541</v>
      </c>
      <c r="M1543" s="1" t="s">
        <v>12815</v>
      </c>
      <c r="N1543" s="1" t="s">
        <v>12945</v>
      </c>
      <c r="O1543" s="1" t="s">
        <v>1541</v>
      </c>
      <c r="P1543" s="1" t="s">
        <v>12956</v>
      </c>
      <c r="Q1543" s="1" t="s">
        <v>14081</v>
      </c>
      <c r="R1543" s="1" t="s">
        <v>14211</v>
      </c>
      <c r="S1543" s="1" t="s">
        <v>1541</v>
      </c>
      <c r="T1543" s="1"/>
      <c r="U1543" s="1"/>
      <c r="V1543" s="1" t="s">
        <v>14223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8100</v>
      </c>
      <c r="H1544" s="1" t="s">
        <v>9672</v>
      </c>
      <c r="I1544" s="1" t="s">
        <v>11180</v>
      </c>
      <c r="J1544" s="1"/>
      <c r="K1544" s="1" t="s">
        <v>11276</v>
      </c>
      <c r="L1544" s="1" t="s">
        <v>1542</v>
      </c>
      <c r="M1544" s="1" t="s">
        <v>12816</v>
      </c>
      <c r="N1544" s="1" t="s">
        <v>12945</v>
      </c>
      <c r="O1544" s="1" t="s">
        <v>1542</v>
      </c>
      <c r="P1544" s="1" t="s">
        <v>12956</v>
      </c>
      <c r="Q1544" s="1" t="s">
        <v>14082</v>
      </c>
      <c r="R1544" s="1" t="s">
        <v>14211</v>
      </c>
      <c r="S1544" s="1" t="s">
        <v>1542</v>
      </c>
      <c r="T1544" s="1"/>
      <c r="U1544" s="1"/>
      <c r="V1544" s="1" t="s">
        <v>14223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6522</v>
      </c>
      <c r="G1545" s="1" t="s">
        <v>8101</v>
      </c>
      <c r="H1545" s="1" t="s">
        <v>9673</v>
      </c>
      <c r="I1545" s="1" t="s">
        <v>10010</v>
      </c>
      <c r="J1545" s="1"/>
      <c r="K1545" s="1" t="s">
        <v>11276</v>
      </c>
      <c r="L1545" s="1" t="s">
        <v>1543</v>
      </c>
      <c r="M1545" s="1" t="s">
        <v>12817</v>
      </c>
      <c r="N1545" s="1" t="s">
        <v>12945</v>
      </c>
      <c r="O1545" s="1" t="s">
        <v>1543</v>
      </c>
      <c r="P1545" s="1" t="s">
        <v>12956</v>
      </c>
      <c r="Q1545" s="1" t="s">
        <v>14083</v>
      </c>
      <c r="R1545" s="1" t="s">
        <v>14211</v>
      </c>
      <c r="S1545" s="1" t="s">
        <v>1543</v>
      </c>
      <c r="T1545" s="1"/>
      <c r="U1545" s="1"/>
      <c r="V1545" s="1" t="s">
        <v>14223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8102</v>
      </c>
      <c r="H1546" s="1" t="s">
        <v>9674</v>
      </c>
      <c r="I1546" s="1" t="s">
        <v>10653</v>
      </c>
      <c r="J1546" s="1"/>
      <c r="K1546" s="1" t="s">
        <v>11276</v>
      </c>
      <c r="L1546" s="1" t="s">
        <v>1544</v>
      </c>
      <c r="M1546" s="1" t="s">
        <v>12818</v>
      </c>
      <c r="N1546" s="1" t="s">
        <v>12945</v>
      </c>
      <c r="O1546" s="1" t="s">
        <v>1544</v>
      </c>
      <c r="P1546" s="1" t="s">
        <v>12956</v>
      </c>
      <c r="Q1546" s="1" t="s">
        <v>14084</v>
      </c>
      <c r="R1546" s="1" t="s">
        <v>14211</v>
      </c>
      <c r="S1546" s="1" t="s">
        <v>1544</v>
      </c>
      <c r="T1546" s="1"/>
      <c r="U1546" s="1"/>
      <c r="V1546" s="1" t="s">
        <v>14223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8103</v>
      </c>
      <c r="H1547" s="1" t="s">
        <v>9675</v>
      </c>
      <c r="I1547" s="1" t="s">
        <v>11181</v>
      </c>
      <c r="J1547" s="1"/>
      <c r="K1547" s="1" t="s">
        <v>11276</v>
      </c>
      <c r="L1547" s="1" t="s">
        <v>1545</v>
      </c>
      <c r="M1547" s="1" t="s">
        <v>12819</v>
      </c>
      <c r="N1547" s="1" t="s">
        <v>12945</v>
      </c>
      <c r="O1547" s="1" t="s">
        <v>1545</v>
      </c>
      <c r="P1547" s="1" t="s">
        <v>12956</v>
      </c>
      <c r="Q1547" s="1" t="s">
        <v>14085</v>
      </c>
      <c r="R1547" s="1" t="s">
        <v>14211</v>
      </c>
      <c r="S1547" s="1" t="s">
        <v>1545</v>
      </c>
      <c r="T1547" s="1"/>
      <c r="U1547" s="1"/>
      <c r="V1547" s="1" t="s">
        <v>14223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8104</v>
      </c>
      <c r="H1548" s="1" t="s">
        <v>9676</v>
      </c>
      <c r="I1548" s="1" t="s">
        <v>11182</v>
      </c>
      <c r="J1548" s="1"/>
      <c r="K1548" s="1" t="s">
        <v>11276</v>
      </c>
      <c r="L1548" s="1" t="s">
        <v>1546</v>
      </c>
      <c r="M1548" s="1" t="s">
        <v>12820</v>
      </c>
      <c r="N1548" s="1" t="s">
        <v>12945</v>
      </c>
      <c r="O1548" s="1" t="s">
        <v>1546</v>
      </c>
      <c r="P1548" s="1" t="s">
        <v>12956</v>
      </c>
      <c r="Q1548" s="1" t="s">
        <v>14086</v>
      </c>
      <c r="R1548" s="1" t="s">
        <v>14211</v>
      </c>
      <c r="S1548" s="1" t="s">
        <v>1546</v>
      </c>
      <c r="T1548" s="1"/>
      <c r="U1548" s="1"/>
      <c r="V1548" s="1" t="s">
        <v>14223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8105</v>
      </c>
      <c r="H1549" s="1" t="s">
        <v>9677</v>
      </c>
      <c r="I1549" s="1" t="s">
        <v>9920</v>
      </c>
      <c r="J1549" s="1"/>
      <c r="K1549" s="1" t="s">
        <v>11276</v>
      </c>
      <c r="L1549" s="1" t="s">
        <v>1547</v>
      </c>
      <c r="M1549" s="1" t="s">
        <v>12821</v>
      </c>
      <c r="N1549" s="1" t="s">
        <v>12945</v>
      </c>
      <c r="O1549" s="1" t="s">
        <v>1547</v>
      </c>
      <c r="P1549" s="1" t="s">
        <v>12956</v>
      </c>
      <c r="Q1549" s="1" t="s">
        <v>14087</v>
      </c>
      <c r="R1549" s="1" t="s">
        <v>14211</v>
      </c>
      <c r="S1549" s="1" t="s">
        <v>1547</v>
      </c>
      <c r="T1549" s="1"/>
      <c r="U1549" s="1"/>
      <c r="V1549" s="1" t="s">
        <v>14223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8106</v>
      </c>
      <c r="H1550" s="1" t="s">
        <v>9678</v>
      </c>
      <c r="I1550" s="1" t="s">
        <v>10559</v>
      </c>
      <c r="J1550" s="1"/>
      <c r="K1550" s="1" t="s">
        <v>11276</v>
      </c>
      <c r="L1550" s="1" t="s">
        <v>1548</v>
      </c>
      <c r="M1550" s="1" t="s">
        <v>12822</v>
      </c>
      <c r="N1550" s="1" t="s">
        <v>12945</v>
      </c>
      <c r="O1550" s="1" t="s">
        <v>1548</v>
      </c>
      <c r="P1550" s="1" t="s">
        <v>12956</v>
      </c>
      <c r="Q1550" s="1" t="s">
        <v>14088</v>
      </c>
      <c r="R1550" s="1" t="s">
        <v>14211</v>
      </c>
      <c r="S1550" s="1" t="s">
        <v>1548</v>
      </c>
      <c r="T1550" s="1"/>
      <c r="U1550" s="1"/>
      <c r="V1550" s="1" t="s">
        <v>14223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8107</v>
      </c>
      <c r="H1551" s="1" t="s">
        <v>9679</v>
      </c>
      <c r="I1551" s="1" t="s">
        <v>11183</v>
      </c>
      <c r="J1551" s="1"/>
      <c r="K1551" s="1" t="s">
        <v>11276</v>
      </c>
      <c r="L1551" s="1" t="s">
        <v>1549</v>
      </c>
      <c r="M1551" s="1" t="s">
        <v>12823</v>
      </c>
      <c r="N1551" s="1" t="s">
        <v>12945</v>
      </c>
      <c r="O1551" s="1" t="s">
        <v>1549</v>
      </c>
      <c r="P1551" s="1" t="s">
        <v>12956</v>
      </c>
      <c r="Q1551" s="1" t="s">
        <v>14089</v>
      </c>
      <c r="R1551" s="1" t="s">
        <v>14211</v>
      </c>
      <c r="S1551" s="1" t="s">
        <v>1549</v>
      </c>
      <c r="T1551" s="1"/>
      <c r="U1551" s="1"/>
      <c r="V1551" s="1" t="s">
        <v>14223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8108</v>
      </c>
      <c r="H1552" s="1" t="s">
        <v>9680</v>
      </c>
      <c r="I1552" s="1" t="s">
        <v>11184</v>
      </c>
      <c r="J1552" s="1"/>
      <c r="K1552" s="1" t="s">
        <v>11276</v>
      </c>
      <c r="L1552" s="1" t="s">
        <v>1550</v>
      </c>
      <c r="M1552" s="1" t="s">
        <v>12824</v>
      </c>
      <c r="N1552" s="1" t="s">
        <v>12945</v>
      </c>
      <c r="O1552" s="1" t="s">
        <v>1550</v>
      </c>
      <c r="P1552" s="1" t="s">
        <v>12956</v>
      </c>
      <c r="Q1552" s="1" t="s">
        <v>14090</v>
      </c>
      <c r="R1552" s="1" t="s">
        <v>14211</v>
      </c>
      <c r="S1552" s="1" t="s">
        <v>1550</v>
      </c>
      <c r="T1552" s="1"/>
      <c r="U1552" s="1"/>
      <c r="V1552" s="1" t="s">
        <v>14223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6530</v>
      </c>
      <c r="G1553" s="1" t="s">
        <v>8109</v>
      </c>
      <c r="H1553" s="1" t="s">
        <v>9680</v>
      </c>
      <c r="I1553" s="1" t="s">
        <v>11071</v>
      </c>
      <c r="J1553" s="1"/>
      <c r="K1553" s="1" t="s">
        <v>11276</v>
      </c>
      <c r="L1553" s="1" t="s">
        <v>1551</v>
      </c>
      <c r="M1553" s="1" t="s">
        <v>12825</v>
      </c>
      <c r="N1553" s="1" t="s">
        <v>12945</v>
      </c>
      <c r="O1553" s="1" t="s">
        <v>1551</v>
      </c>
      <c r="P1553" s="1" t="s">
        <v>12956</v>
      </c>
      <c r="Q1553" s="1" t="s">
        <v>14090</v>
      </c>
      <c r="R1553" s="1" t="s">
        <v>14211</v>
      </c>
      <c r="S1553" s="1" t="s">
        <v>1551</v>
      </c>
      <c r="T1553" s="1"/>
      <c r="U1553" s="1"/>
      <c r="V1553" s="1" t="s">
        <v>14223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8110</v>
      </c>
      <c r="H1554" s="1" t="s">
        <v>9681</v>
      </c>
      <c r="I1554" s="1" t="s">
        <v>11185</v>
      </c>
      <c r="J1554" s="1"/>
      <c r="K1554" s="1" t="s">
        <v>11276</v>
      </c>
      <c r="L1554" s="1" t="s">
        <v>1552</v>
      </c>
      <c r="M1554" s="1" t="s">
        <v>12826</v>
      </c>
      <c r="N1554" s="1" t="s">
        <v>12945</v>
      </c>
      <c r="O1554" s="1" t="s">
        <v>1552</v>
      </c>
      <c r="P1554" s="1" t="s">
        <v>12956</v>
      </c>
      <c r="Q1554" s="1" t="s">
        <v>14091</v>
      </c>
      <c r="R1554" s="1" t="s">
        <v>14211</v>
      </c>
      <c r="S1554" s="1" t="s">
        <v>1552</v>
      </c>
      <c r="T1554" s="1"/>
      <c r="U1554" s="1"/>
      <c r="V1554" s="1" t="s">
        <v>14223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8111</v>
      </c>
      <c r="H1555" s="1" t="s">
        <v>9682</v>
      </c>
      <c r="I1555" s="1" t="s">
        <v>11186</v>
      </c>
      <c r="J1555" s="1"/>
      <c r="K1555" s="1" t="s">
        <v>11276</v>
      </c>
      <c r="L1555" s="1" t="s">
        <v>1553</v>
      </c>
      <c r="M1555" s="1" t="s">
        <v>12827</v>
      </c>
      <c r="N1555" s="1" t="s">
        <v>12945</v>
      </c>
      <c r="O1555" s="1" t="s">
        <v>1553</v>
      </c>
      <c r="P1555" s="1" t="s">
        <v>12956</v>
      </c>
      <c r="Q1555" s="1" t="s">
        <v>14092</v>
      </c>
      <c r="R1555" s="1" t="s">
        <v>14211</v>
      </c>
      <c r="S1555" s="1" t="s">
        <v>1553</v>
      </c>
      <c r="T1555" s="1"/>
      <c r="U1555" s="1"/>
      <c r="V1555" s="1" t="s">
        <v>14223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6533</v>
      </c>
      <c r="G1556" s="1" t="s">
        <v>8112</v>
      </c>
      <c r="H1556" s="1" t="s">
        <v>9683</v>
      </c>
      <c r="I1556" s="1" t="s">
        <v>11056</v>
      </c>
      <c r="J1556" s="1"/>
      <c r="K1556" s="1" t="s">
        <v>11276</v>
      </c>
      <c r="L1556" s="1" t="s">
        <v>1554</v>
      </c>
      <c r="M1556" s="1" t="s">
        <v>12828</v>
      </c>
      <c r="N1556" s="1" t="s">
        <v>12945</v>
      </c>
      <c r="O1556" s="1" t="s">
        <v>1554</v>
      </c>
      <c r="P1556" s="1" t="s">
        <v>12956</v>
      </c>
      <c r="Q1556" s="1" t="s">
        <v>14093</v>
      </c>
      <c r="R1556" s="1" t="s">
        <v>14211</v>
      </c>
      <c r="S1556" s="1" t="s">
        <v>1554</v>
      </c>
      <c r="T1556" s="1"/>
      <c r="U1556" s="1"/>
      <c r="V1556" s="1" t="s">
        <v>14223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4942</v>
      </c>
      <c r="G1557" s="1" t="s">
        <v>8113</v>
      </c>
      <c r="H1557" s="1" t="s">
        <v>9684</v>
      </c>
      <c r="I1557" s="1" t="s">
        <v>11187</v>
      </c>
      <c r="J1557" s="1"/>
      <c r="K1557" s="1" t="s">
        <v>11276</v>
      </c>
      <c r="L1557" s="1" t="s">
        <v>1555</v>
      </c>
      <c r="M1557" s="1" t="s">
        <v>12829</v>
      </c>
      <c r="N1557" s="1" t="s">
        <v>12945</v>
      </c>
      <c r="O1557" s="1" t="s">
        <v>1555</v>
      </c>
      <c r="P1557" s="1" t="s">
        <v>12956</v>
      </c>
      <c r="Q1557" s="1" t="s">
        <v>14094</v>
      </c>
      <c r="R1557" s="1" t="s">
        <v>14211</v>
      </c>
      <c r="S1557" s="1" t="s">
        <v>1555</v>
      </c>
      <c r="T1557" s="1"/>
      <c r="U1557" s="1"/>
      <c r="V1557" s="1" t="s">
        <v>14223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6534</v>
      </c>
      <c r="G1558" s="1" t="s">
        <v>8114</v>
      </c>
      <c r="H1558" s="1" t="s">
        <v>9685</v>
      </c>
      <c r="I1558" s="1" t="s">
        <v>10140</v>
      </c>
      <c r="J1558" s="1"/>
      <c r="K1558" s="1" t="s">
        <v>11276</v>
      </c>
      <c r="L1558" s="1" t="s">
        <v>1556</v>
      </c>
      <c r="M1558" s="1" t="s">
        <v>12830</v>
      </c>
      <c r="N1558" s="1" t="s">
        <v>12945</v>
      </c>
      <c r="O1558" s="1" t="s">
        <v>1556</v>
      </c>
      <c r="P1558" s="1" t="s">
        <v>12956</v>
      </c>
      <c r="Q1558" s="1" t="s">
        <v>14095</v>
      </c>
      <c r="R1558" s="1" t="s">
        <v>14211</v>
      </c>
      <c r="S1558" s="1" t="s">
        <v>1556</v>
      </c>
      <c r="T1558" s="1"/>
      <c r="U1558" s="1"/>
      <c r="V1558" s="1" t="s">
        <v>14223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6535</v>
      </c>
      <c r="G1559" s="1" t="s">
        <v>8115</v>
      </c>
      <c r="H1559" s="1" t="s">
        <v>9686</v>
      </c>
      <c r="I1559" s="1" t="s">
        <v>11188</v>
      </c>
      <c r="J1559" s="1"/>
      <c r="K1559" s="1" t="s">
        <v>11276</v>
      </c>
      <c r="L1559" s="1" t="s">
        <v>1557</v>
      </c>
      <c r="M1559" s="1" t="s">
        <v>12831</v>
      </c>
      <c r="N1559" s="1" t="s">
        <v>12945</v>
      </c>
      <c r="O1559" s="1" t="s">
        <v>1557</v>
      </c>
      <c r="P1559" s="1" t="s">
        <v>12956</v>
      </c>
      <c r="Q1559" s="1" t="s">
        <v>14096</v>
      </c>
      <c r="R1559" s="1" t="s">
        <v>14211</v>
      </c>
      <c r="S1559" s="1" t="s">
        <v>1557</v>
      </c>
      <c r="T1559" s="1"/>
      <c r="U1559" s="1"/>
      <c r="V1559" s="1" t="s">
        <v>14223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6536</v>
      </c>
      <c r="G1560" s="1" t="s">
        <v>8116</v>
      </c>
      <c r="H1560" s="1" t="s">
        <v>9687</v>
      </c>
      <c r="I1560" s="1" t="s">
        <v>11189</v>
      </c>
      <c r="J1560" s="1"/>
      <c r="K1560" s="1" t="s">
        <v>11276</v>
      </c>
      <c r="L1560" s="1" t="s">
        <v>1558</v>
      </c>
      <c r="M1560" s="1" t="s">
        <v>12832</v>
      </c>
      <c r="N1560" s="1" t="s">
        <v>12945</v>
      </c>
      <c r="O1560" s="1" t="s">
        <v>1558</v>
      </c>
      <c r="P1560" s="1" t="s">
        <v>12956</v>
      </c>
      <c r="Q1560" s="1" t="s">
        <v>14097</v>
      </c>
      <c r="R1560" s="1" t="s">
        <v>14211</v>
      </c>
      <c r="S1560" s="1" t="s">
        <v>1558</v>
      </c>
      <c r="T1560" s="1"/>
      <c r="U1560" s="1"/>
      <c r="V1560" s="1" t="s">
        <v>14223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6537</v>
      </c>
      <c r="G1561" s="1" t="s">
        <v>8117</v>
      </c>
      <c r="H1561" s="1" t="s">
        <v>9688</v>
      </c>
      <c r="I1561" s="1" t="s">
        <v>11190</v>
      </c>
      <c r="J1561" s="1"/>
      <c r="K1561" s="1" t="s">
        <v>11276</v>
      </c>
      <c r="L1561" s="1" t="s">
        <v>1559</v>
      </c>
      <c r="M1561" s="1" t="s">
        <v>12833</v>
      </c>
      <c r="N1561" s="1" t="s">
        <v>12945</v>
      </c>
      <c r="O1561" s="1" t="s">
        <v>1559</v>
      </c>
      <c r="P1561" s="1" t="s">
        <v>12956</v>
      </c>
      <c r="Q1561" s="1" t="s">
        <v>14098</v>
      </c>
      <c r="R1561" s="1" t="s">
        <v>14211</v>
      </c>
      <c r="S1561" s="1" t="s">
        <v>1559</v>
      </c>
      <c r="T1561" s="1"/>
      <c r="U1561" s="1"/>
      <c r="V1561" s="1" t="s">
        <v>14223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6538</v>
      </c>
      <c r="G1562" s="1" t="s">
        <v>8118</v>
      </c>
      <c r="H1562" s="1" t="s">
        <v>9689</v>
      </c>
      <c r="I1562" s="1" t="s">
        <v>11037</v>
      </c>
      <c r="J1562" s="1"/>
      <c r="K1562" s="1" t="s">
        <v>11276</v>
      </c>
      <c r="L1562" s="1" t="s">
        <v>1560</v>
      </c>
      <c r="M1562" s="1" t="s">
        <v>12834</v>
      </c>
      <c r="N1562" s="1" t="s">
        <v>12945</v>
      </c>
      <c r="O1562" s="1" t="s">
        <v>1560</v>
      </c>
      <c r="P1562" s="1" t="s">
        <v>12956</v>
      </c>
      <c r="Q1562" s="1" t="s">
        <v>14099</v>
      </c>
      <c r="R1562" s="1" t="s">
        <v>14211</v>
      </c>
      <c r="S1562" s="1" t="s">
        <v>1560</v>
      </c>
      <c r="T1562" s="1"/>
      <c r="U1562" s="1"/>
      <c r="V1562" s="1" t="s">
        <v>14223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6539</v>
      </c>
      <c r="G1563" s="1" t="s">
        <v>8119</v>
      </c>
      <c r="H1563" s="1" t="s">
        <v>9690</v>
      </c>
      <c r="I1563" s="1" t="s">
        <v>11191</v>
      </c>
      <c r="J1563" s="1"/>
      <c r="K1563" s="1" t="s">
        <v>11276</v>
      </c>
      <c r="L1563" s="1" t="s">
        <v>1561</v>
      </c>
      <c r="M1563" s="1" t="s">
        <v>12835</v>
      </c>
      <c r="N1563" s="1" t="s">
        <v>12945</v>
      </c>
      <c r="O1563" s="1" t="s">
        <v>1561</v>
      </c>
      <c r="P1563" s="1" t="s">
        <v>12956</v>
      </c>
      <c r="Q1563" s="1" t="s">
        <v>14100</v>
      </c>
      <c r="R1563" s="1" t="s">
        <v>14211</v>
      </c>
      <c r="S1563" s="1" t="s">
        <v>1561</v>
      </c>
      <c r="T1563" s="1"/>
      <c r="U1563" s="1"/>
      <c r="V1563" s="1" t="s">
        <v>14223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6540</v>
      </c>
      <c r="G1564" s="1" t="s">
        <v>8120</v>
      </c>
      <c r="H1564" s="1" t="s">
        <v>9691</v>
      </c>
      <c r="I1564" s="1" t="s">
        <v>10397</v>
      </c>
      <c r="J1564" s="1"/>
      <c r="K1564" s="1" t="s">
        <v>11276</v>
      </c>
      <c r="L1564" s="1" t="s">
        <v>1562</v>
      </c>
      <c r="M1564" s="1" t="s">
        <v>12836</v>
      </c>
      <c r="N1564" s="1" t="s">
        <v>12945</v>
      </c>
      <c r="O1564" s="1" t="s">
        <v>1562</v>
      </c>
      <c r="P1564" s="1" t="s">
        <v>12956</v>
      </c>
      <c r="Q1564" s="1" t="s">
        <v>14101</v>
      </c>
      <c r="R1564" s="1" t="s">
        <v>14211</v>
      </c>
      <c r="S1564" s="1" t="s">
        <v>1562</v>
      </c>
      <c r="T1564" s="1"/>
      <c r="U1564" s="1"/>
      <c r="V1564" s="1" t="s">
        <v>14223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6541</v>
      </c>
      <c r="G1565" s="1" t="s">
        <v>8121</v>
      </c>
      <c r="H1565" s="1" t="s">
        <v>9692</v>
      </c>
      <c r="I1565" s="1" t="s">
        <v>11192</v>
      </c>
      <c r="J1565" s="1"/>
      <c r="K1565" s="1" t="s">
        <v>11276</v>
      </c>
      <c r="L1565" s="1" t="s">
        <v>1563</v>
      </c>
      <c r="M1565" s="1" t="s">
        <v>12837</v>
      </c>
      <c r="N1565" s="1" t="s">
        <v>12945</v>
      </c>
      <c r="O1565" s="1" t="s">
        <v>1563</v>
      </c>
      <c r="P1565" s="1" t="s">
        <v>12956</v>
      </c>
      <c r="Q1565" s="1" t="s">
        <v>14102</v>
      </c>
      <c r="R1565" s="1" t="s">
        <v>14211</v>
      </c>
      <c r="S1565" s="1" t="s">
        <v>1563</v>
      </c>
      <c r="T1565" s="1"/>
      <c r="U1565" s="1"/>
      <c r="V1565" s="1" t="s">
        <v>14223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6542</v>
      </c>
      <c r="G1566" s="1" t="s">
        <v>8122</v>
      </c>
      <c r="H1566" s="1" t="s">
        <v>9693</v>
      </c>
      <c r="I1566" s="1" t="s">
        <v>11193</v>
      </c>
      <c r="J1566" s="1"/>
      <c r="K1566" s="1" t="s">
        <v>11276</v>
      </c>
      <c r="L1566" s="1" t="s">
        <v>1564</v>
      </c>
      <c r="M1566" s="1" t="s">
        <v>12838</v>
      </c>
      <c r="N1566" s="1" t="s">
        <v>12945</v>
      </c>
      <c r="O1566" s="1" t="s">
        <v>1564</v>
      </c>
      <c r="P1566" s="1" t="s">
        <v>12956</v>
      </c>
      <c r="Q1566" s="1" t="s">
        <v>14103</v>
      </c>
      <c r="R1566" s="1" t="s">
        <v>14211</v>
      </c>
      <c r="S1566" s="1" t="s">
        <v>1564</v>
      </c>
      <c r="T1566" s="1"/>
      <c r="U1566" s="1"/>
      <c r="V1566" s="1" t="s">
        <v>14223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6543</v>
      </c>
      <c r="G1567" s="1" t="s">
        <v>8123</v>
      </c>
      <c r="H1567" s="1" t="s">
        <v>9694</v>
      </c>
      <c r="I1567" s="1" t="s">
        <v>11194</v>
      </c>
      <c r="J1567" s="1"/>
      <c r="K1567" s="1" t="s">
        <v>11276</v>
      </c>
      <c r="L1567" s="1" t="s">
        <v>1565</v>
      </c>
      <c r="M1567" s="1" t="s">
        <v>12839</v>
      </c>
      <c r="N1567" s="1" t="s">
        <v>12945</v>
      </c>
      <c r="O1567" s="1" t="s">
        <v>1565</v>
      </c>
      <c r="P1567" s="1" t="s">
        <v>12956</v>
      </c>
      <c r="Q1567" s="1" t="s">
        <v>14104</v>
      </c>
      <c r="R1567" s="1" t="s">
        <v>14211</v>
      </c>
      <c r="S1567" s="1" t="s">
        <v>1565</v>
      </c>
      <c r="T1567" s="1"/>
      <c r="U1567" s="1"/>
      <c r="V1567" s="1" t="s">
        <v>14223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6544</v>
      </c>
      <c r="G1568" s="1" t="s">
        <v>8124</v>
      </c>
      <c r="H1568" s="1" t="s">
        <v>9695</v>
      </c>
      <c r="I1568" s="1" t="s">
        <v>11195</v>
      </c>
      <c r="J1568" s="1"/>
      <c r="K1568" s="1" t="s">
        <v>11276</v>
      </c>
      <c r="L1568" s="1" t="s">
        <v>1566</v>
      </c>
      <c r="M1568" s="1" t="s">
        <v>12840</v>
      </c>
      <c r="N1568" s="1" t="s">
        <v>12945</v>
      </c>
      <c r="O1568" s="1" t="s">
        <v>1566</v>
      </c>
      <c r="P1568" s="1" t="s">
        <v>12956</v>
      </c>
      <c r="Q1568" s="1" t="s">
        <v>14105</v>
      </c>
      <c r="R1568" s="1" t="s">
        <v>14211</v>
      </c>
      <c r="S1568" s="1" t="s">
        <v>1566</v>
      </c>
      <c r="T1568" s="1"/>
      <c r="U1568" s="1"/>
      <c r="V1568" s="1" t="s">
        <v>14223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6545</v>
      </c>
      <c r="G1569" s="1" t="s">
        <v>8125</v>
      </c>
      <c r="H1569" s="1" t="s">
        <v>9696</v>
      </c>
      <c r="I1569" s="1" t="s">
        <v>11196</v>
      </c>
      <c r="J1569" s="1"/>
      <c r="K1569" s="1" t="s">
        <v>11276</v>
      </c>
      <c r="L1569" s="1" t="s">
        <v>1567</v>
      </c>
      <c r="M1569" s="1" t="s">
        <v>12841</v>
      </c>
      <c r="N1569" s="1" t="s">
        <v>12945</v>
      </c>
      <c r="O1569" s="1" t="s">
        <v>1567</v>
      </c>
      <c r="P1569" s="1" t="s">
        <v>12956</v>
      </c>
      <c r="Q1569" s="1" t="s">
        <v>14106</v>
      </c>
      <c r="R1569" s="1" t="s">
        <v>14211</v>
      </c>
      <c r="S1569" s="1" t="s">
        <v>1567</v>
      </c>
      <c r="T1569" s="1"/>
      <c r="U1569" s="1"/>
      <c r="V1569" s="1" t="s">
        <v>14223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6546</v>
      </c>
      <c r="G1570" s="1" t="s">
        <v>8126</v>
      </c>
      <c r="H1570" s="1" t="s">
        <v>9697</v>
      </c>
      <c r="I1570" s="1" t="s">
        <v>11197</v>
      </c>
      <c r="J1570" s="1"/>
      <c r="K1570" s="1" t="s">
        <v>11276</v>
      </c>
      <c r="L1570" s="1" t="s">
        <v>1568</v>
      </c>
      <c r="M1570" s="1" t="s">
        <v>12842</v>
      </c>
      <c r="N1570" s="1" t="s">
        <v>12945</v>
      </c>
      <c r="O1570" s="1" t="s">
        <v>1568</v>
      </c>
      <c r="P1570" s="1" t="s">
        <v>12956</v>
      </c>
      <c r="Q1570" s="1" t="s">
        <v>14107</v>
      </c>
      <c r="R1570" s="1" t="s">
        <v>14211</v>
      </c>
      <c r="S1570" s="1" t="s">
        <v>1568</v>
      </c>
      <c r="T1570" s="1"/>
      <c r="U1570" s="1"/>
      <c r="V1570" s="1" t="s">
        <v>14223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6547</v>
      </c>
      <c r="G1571" s="1" t="s">
        <v>8127</v>
      </c>
      <c r="H1571" s="1" t="s">
        <v>9698</v>
      </c>
      <c r="I1571" s="1" t="s">
        <v>11198</v>
      </c>
      <c r="J1571" s="1"/>
      <c r="K1571" s="1" t="s">
        <v>11276</v>
      </c>
      <c r="L1571" s="1" t="s">
        <v>1569</v>
      </c>
      <c r="M1571" s="1" t="s">
        <v>12843</v>
      </c>
      <c r="N1571" s="1" t="s">
        <v>12945</v>
      </c>
      <c r="O1571" s="1" t="s">
        <v>1569</v>
      </c>
      <c r="P1571" s="1" t="s">
        <v>12956</v>
      </c>
      <c r="Q1571" s="1" t="s">
        <v>14108</v>
      </c>
      <c r="R1571" s="1" t="s">
        <v>14211</v>
      </c>
      <c r="S1571" s="1" t="s">
        <v>1569</v>
      </c>
      <c r="T1571" s="1"/>
      <c r="U1571" s="1"/>
      <c r="V1571" s="1" t="s">
        <v>14223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6548</v>
      </c>
      <c r="G1572" s="1" t="s">
        <v>8128</v>
      </c>
      <c r="H1572" s="1" t="s">
        <v>9699</v>
      </c>
      <c r="I1572" s="1" t="s">
        <v>10917</v>
      </c>
      <c r="J1572" s="1"/>
      <c r="K1572" s="1" t="s">
        <v>11276</v>
      </c>
      <c r="L1572" s="1" t="s">
        <v>1570</v>
      </c>
      <c r="M1572" s="1" t="s">
        <v>12844</v>
      </c>
      <c r="N1572" s="1" t="s">
        <v>12945</v>
      </c>
      <c r="O1572" s="1" t="s">
        <v>1570</v>
      </c>
      <c r="P1572" s="1" t="s">
        <v>12956</v>
      </c>
      <c r="Q1572" s="1" t="s">
        <v>14109</v>
      </c>
      <c r="R1572" s="1" t="s">
        <v>14211</v>
      </c>
      <c r="S1572" s="1" t="s">
        <v>1570</v>
      </c>
      <c r="T1572" s="1"/>
      <c r="U1572" s="1"/>
      <c r="V1572" s="1" t="s">
        <v>14223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6549</v>
      </c>
      <c r="G1573" s="1" t="s">
        <v>8129</v>
      </c>
      <c r="H1573" s="1" t="s">
        <v>9700</v>
      </c>
      <c r="I1573" s="1" t="s">
        <v>11199</v>
      </c>
      <c r="J1573" s="1"/>
      <c r="K1573" s="1" t="s">
        <v>11276</v>
      </c>
      <c r="L1573" s="1" t="s">
        <v>1571</v>
      </c>
      <c r="M1573" s="1" t="s">
        <v>12845</v>
      </c>
      <c r="N1573" s="1" t="s">
        <v>12945</v>
      </c>
      <c r="O1573" s="1" t="s">
        <v>1571</v>
      </c>
      <c r="P1573" s="1" t="s">
        <v>12956</v>
      </c>
      <c r="Q1573" s="1" t="s">
        <v>14110</v>
      </c>
      <c r="R1573" s="1" t="s">
        <v>14211</v>
      </c>
      <c r="S1573" s="1" t="s">
        <v>1571</v>
      </c>
      <c r="T1573" s="1"/>
      <c r="U1573" s="1"/>
      <c r="V1573" s="1" t="s">
        <v>14223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6550</v>
      </c>
      <c r="G1574" s="1" t="s">
        <v>8130</v>
      </c>
      <c r="H1574" s="1" t="s">
        <v>9701</v>
      </c>
      <c r="I1574" s="1" t="s">
        <v>11200</v>
      </c>
      <c r="J1574" s="1"/>
      <c r="K1574" s="1" t="s">
        <v>11276</v>
      </c>
      <c r="L1574" s="1" t="s">
        <v>1572</v>
      </c>
      <c r="M1574" s="1" t="s">
        <v>12846</v>
      </c>
      <c r="N1574" s="1" t="s">
        <v>12945</v>
      </c>
      <c r="O1574" s="1" t="s">
        <v>1572</v>
      </c>
      <c r="P1574" s="1" t="s">
        <v>12956</v>
      </c>
      <c r="Q1574" s="1" t="s">
        <v>14111</v>
      </c>
      <c r="R1574" s="1" t="s">
        <v>14211</v>
      </c>
      <c r="S1574" s="1" t="s">
        <v>1572</v>
      </c>
      <c r="T1574" s="1"/>
      <c r="U1574" s="1"/>
      <c r="V1574" s="1" t="s">
        <v>14223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6551</v>
      </c>
      <c r="G1575" s="1" t="s">
        <v>8131</v>
      </c>
      <c r="H1575" s="1" t="s">
        <v>9702</v>
      </c>
      <c r="I1575" s="1" t="s">
        <v>11201</v>
      </c>
      <c r="J1575" s="1"/>
      <c r="K1575" s="1" t="s">
        <v>11276</v>
      </c>
      <c r="L1575" s="1" t="s">
        <v>1573</v>
      </c>
      <c r="M1575" s="1" t="s">
        <v>12847</v>
      </c>
      <c r="N1575" s="1" t="s">
        <v>12945</v>
      </c>
      <c r="O1575" s="1" t="s">
        <v>1573</v>
      </c>
      <c r="P1575" s="1" t="s">
        <v>12956</v>
      </c>
      <c r="Q1575" s="1" t="s">
        <v>14112</v>
      </c>
      <c r="R1575" s="1" t="s">
        <v>14211</v>
      </c>
      <c r="S1575" s="1" t="s">
        <v>1573</v>
      </c>
      <c r="T1575" s="1"/>
      <c r="U1575" s="1"/>
      <c r="V1575" s="1" t="s">
        <v>14223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6552</v>
      </c>
      <c r="G1576" s="1" t="s">
        <v>4961</v>
      </c>
      <c r="H1576" s="1" t="s">
        <v>9703</v>
      </c>
      <c r="I1576" s="1" t="s">
        <v>11202</v>
      </c>
      <c r="J1576" s="1"/>
      <c r="K1576" s="1" t="s">
        <v>11276</v>
      </c>
      <c r="L1576" s="1" t="s">
        <v>1574</v>
      </c>
      <c r="M1576" s="1" t="s">
        <v>12848</v>
      </c>
      <c r="N1576" s="1" t="s">
        <v>12945</v>
      </c>
      <c r="O1576" s="1" t="s">
        <v>1574</v>
      </c>
      <c r="P1576" s="1" t="s">
        <v>12956</v>
      </c>
      <c r="Q1576" s="1" t="s">
        <v>14113</v>
      </c>
      <c r="R1576" s="1" t="s">
        <v>14211</v>
      </c>
      <c r="S1576" s="1" t="s">
        <v>1574</v>
      </c>
      <c r="T1576" s="1"/>
      <c r="U1576" s="1"/>
      <c r="V1576" s="1" t="s">
        <v>14223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6553</v>
      </c>
      <c r="G1577" s="1" t="s">
        <v>8132</v>
      </c>
      <c r="H1577" s="1" t="s">
        <v>9704</v>
      </c>
      <c r="I1577" s="1" t="s">
        <v>11189</v>
      </c>
      <c r="J1577" s="1"/>
      <c r="K1577" s="1" t="s">
        <v>11276</v>
      </c>
      <c r="L1577" s="1" t="s">
        <v>1575</v>
      </c>
      <c r="M1577" s="1" t="s">
        <v>12849</v>
      </c>
      <c r="N1577" s="1" t="s">
        <v>12945</v>
      </c>
      <c r="O1577" s="1" t="s">
        <v>1575</v>
      </c>
      <c r="P1577" s="1" t="s">
        <v>12956</v>
      </c>
      <c r="Q1577" s="1" t="s">
        <v>14114</v>
      </c>
      <c r="R1577" s="1" t="s">
        <v>14211</v>
      </c>
      <c r="S1577" s="1" t="s">
        <v>1575</v>
      </c>
      <c r="T1577" s="1"/>
      <c r="U1577" s="1"/>
      <c r="V1577" s="1" t="s">
        <v>14223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6554</v>
      </c>
      <c r="G1578" s="1" t="s">
        <v>8133</v>
      </c>
      <c r="H1578" s="1" t="s">
        <v>9705</v>
      </c>
      <c r="I1578" s="1" t="s">
        <v>11203</v>
      </c>
      <c r="J1578" s="1"/>
      <c r="K1578" s="1" t="s">
        <v>11276</v>
      </c>
      <c r="L1578" s="1" t="s">
        <v>1576</v>
      </c>
      <c r="M1578" s="1" t="s">
        <v>12850</v>
      </c>
      <c r="N1578" s="1" t="s">
        <v>12945</v>
      </c>
      <c r="O1578" s="1" t="s">
        <v>1576</v>
      </c>
      <c r="P1578" s="1" t="s">
        <v>12956</v>
      </c>
      <c r="Q1578" s="1" t="s">
        <v>14115</v>
      </c>
      <c r="R1578" s="1" t="s">
        <v>14211</v>
      </c>
      <c r="S1578" s="1" t="s">
        <v>1576</v>
      </c>
      <c r="T1578" s="1"/>
      <c r="U1578" s="1"/>
      <c r="V1578" s="1" t="s">
        <v>14223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6555</v>
      </c>
      <c r="G1579" s="1" t="s">
        <v>8134</v>
      </c>
      <c r="H1579" s="1" t="s">
        <v>9706</v>
      </c>
      <c r="I1579" s="1" t="s">
        <v>11204</v>
      </c>
      <c r="J1579" s="1"/>
      <c r="K1579" s="1" t="s">
        <v>11276</v>
      </c>
      <c r="L1579" s="1" t="s">
        <v>1577</v>
      </c>
      <c r="M1579" s="1" t="s">
        <v>12851</v>
      </c>
      <c r="N1579" s="1" t="s">
        <v>12945</v>
      </c>
      <c r="O1579" s="1" t="s">
        <v>1577</v>
      </c>
      <c r="P1579" s="1" t="s">
        <v>12956</v>
      </c>
      <c r="Q1579" s="1" t="s">
        <v>14116</v>
      </c>
      <c r="R1579" s="1" t="s">
        <v>14211</v>
      </c>
      <c r="S1579" s="1" t="s">
        <v>1577</v>
      </c>
      <c r="T1579" s="1"/>
      <c r="U1579" s="1"/>
      <c r="V1579" s="1" t="s">
        <v>14223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6556</v>
      </c>
      <c r="G1580" s="1" t="s">
        <v>8135</v>
      </c>
      <c r="H1580" s="1" t="s">
        <v>9707</v>
      </c>
      <c r="I1580" s="1" t="s">
        <v>9861</v>
      </c>
      <c r="J1580" s="1"/>
      <c r="K1580" s="1" t="s">
        <v>11276</v>
      </c>
      <c r="L1580" s="1" t="s">
        <v>1578</v>
      </c>
      <c r="M1580" s="1" t="s">
        <v>12852</v>
      </c>
      <c r="N1580" s="1" t="s">
        <v>12945</v>
      </c>
      <c r="O1580" s="1" t="s">
        <v>1578</v>
      </c>
      <c r="P1580" s="1" t="s">
        <v>12956</v>
      </c>
      <c r="Q1580" s="1" t="s">
        <v>14117</v>
      </c>
      <c r="R1580" s="1" t="s">
        <v>14211</v>
      </c>
      <c r="S1580" s="1" t="s">
        <v>1578</v>
      </c>
      <c r="T1580" s="1"/>
      <c r="U1580" s="1"/>
      <c r="V1580" s="1" t="s">
        <v>14223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6557</v>
      </c>
      <c r="G1581" s="1" t="s">
        <v>4966</v>
      </c>
      <c r="H1581" s="1" t="s">
        <v>9708</v>
      </c>
      <c r="I1581" s="1" t="s">
        <v>10459</v>
      </c>
      <c r="J1581" s="1"/>
      <c r="K1581" s="1" t="s">
        <v>11276</v>
      </c>
      <c r="L1581" s="1" t="s">
        <v>1579</v>
      </c>
      <c r="M1581" s="1" t="s">
        <v>12853</v>
      </c>
      <c r="N1581" s="1" t="s">
        <v>12945</v>
      </c>
      <c r="O1581" s="1" t="s">
        <v>1579</v>
      </c>
      <c r="P1581" s="1" t="s">
        <v>12956</v>
      </c>
      <c r="Q1581" s="1" t="s">
        <v>14118</v>
      </c>
      <c r="R1581" s="1" t="s">
        <v>14211</v>
      </c>
      <c r="S1581" s="1" t="s">
        <v>1579</v>
      </c>
      <c r="T1581" s="1"/>
      <c r="U1581" s="1"/>
      <c r="V1581" s="1" t="s">
        <v>14223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6558</v>
      </c>
      <c r="G1582" s="1" t="s">
        <v>8136</v>
      </c>
      <c r="H1582" s="1" t="s">
        <v>9709</v>
      </c>
      <c r="I1582" s="1" t="s">
        <v>11205</v>
      </c>
      <c r="J1582" s="1"/>
      <c r="K1582" s="1" t="s">
        <v>11276</v>
      </c>
      <c r="L1582" s="1" t="s">
        <v>1580</v>
      </c>
      <c r="M1582" s="1" t="s">
        <v>12854</v>
      </c>
      <c r="N1582" s="1" t="s">
        <v>12945</v>
      </c>
      <c r="O1582" s="1" t="s">
        <v>1580</v>
      </c>
      <c r="P1582" s="1" t="s">
        <v>12956</v>
      </c>
      <c r="Q1582" s="1" t="s">
        <v>14119</v>
      </c>
      <c r="R1582" s="1" t="s">
        <v>14211</v>
      </c>
      <c r="S1582" s="1" t="s">
        <v>1580</v>
      </c>
      <c r="T1582" s="1"/>
      <c r="U1582" s="1"/>
      <c r="V1582" s="1" t="s">
        <v>14223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6559</v>
      </c>
      <c r="G1583" s="1" t="s">
        <v>8137</v>
      </c>
      <c r="H1583" s="1" t="s">
        <v>9710</v>
      </c>
      <c r="I1583" s="1" t="s">
        <v>11206</v>
      </c>
      <c r="J1583" s="1"/>
      <c r="K1583" s="1" t="s">
        <v>11276</v>
      </c>
      <c r="L1583" s="1" t="s">
        <v>1581</v>
      </c>
      <c r="M1583" s="1" t="s">
        <v>12855</v>
      </c>
      <c r="N1583" s="1" t="s">
        <v>12945</v>
      </c>
      <c r="O1583" s="1" t="s">
        <v>1581</v>
      </c>
      <c r="P1583" s="1" t="s">
        <v>12956</v>
      </c>
      <c r="Q1583" s="1" t="s">
        <v>14120</v>
      </c>
      <c r="R1583" s="1" t="s">
        <v>14211</v>
      </c>
      <c r="S1583" s="1" t="s">
        <v>1581</v>
      </c>
      <c r="T1583" s="1"/>
      <c r="U1583" s="1"/>
      <c r="V1583" s="1" t="s">
        <v>14223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6560</v>
      </c>
      <c r="G1584" s="1" t="s">
        <v>8138</v>
      </c>
      <c r="H1584" s="1" t="s">
        <v>9711</v>
      </c>
      <c r="I1584" s="1" t="s">
        <v>11207</v>
      </c>
      <c r="J1584" s="1"/>
      <c r="K1584" s="1" t="s">
        <v>11276</v>
      </c>
      <c r="L1584" s="1" t="s">
        <v>1582</v>
      </c>
      <c r="M1584" s="1" t="s">
        <v>12856</v>
      </c>
      <c r="N1584" s="1" t="s">
        <v>12945</v>
      </c>
      <c r="O1584" s="1" t="s">
        <v>1582</v>
      </c>
      <c r="P1584" s="1" t="s">
        <v>12956</v>
      </c>
      <c r="Q1584" s="1" t="s">
        <v>14121</v>
      </c>
      <c r="R1584" s="1" t="s">
        <v>14211</v>
      </c>
      <c r="S1584" s="1" t="s">
        <v>1582</v>
      </c>
      <c r="T1584" s="1"/>
      <c r="U1584" s="1"/>
      <c r="V1584" s="1" t="s">
        <v>14223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6561</v>
      </c>
      <c r="G1585" s="1" t="s">
        <v>8139</v>
      </c>
      <c r="H1585" s="1" t="s">
        <v>9712</v>
      </c>
      <c r="I1585" s="1" t="s">
        <v>11208</v>
      </c>
      <c r="J1585" s="1"/>
      <c r="K1585" s="1" t="s">
        <v>11276</v>
      </c>
      <c r="L1585" s="1" t="s">
        <v>1583</v>
      </c>
      <c r="M1585" s="1" t="s">
        <v>12857</v>
      </c>
      <c r="N1585" s="1" t="s">
        <v>12945</v>
      </c>
      <c r="O1585" s="1" t="s">
        <v>1583</v>
      </c>
      <c r="P1585" s="1" t="s">
        <v>12956</v>
      </c>
      <c r="Q1585" s="1" t="s">
        <v>14122</v>
      </c>
      <c r="R1585" s="1" t="s">
        <v>14211</v>
      </c>
      <c r="S1585" s="1" t="s">
        <v>1583</v>
      </c>
      <c r="T1585" s="1"/>
      <c r="U1585" s="1"/>
      <c r="V1585" s="1" t="s">
        <v>14223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6562</v>
      </c>
      <c r="G1586" s="1" t="s">
        <v>8140</v>
      </c>
      <c r="H1586" s="1" t="s">
        <v>9713</v>
      </c>
      <c r="I1586" s="1" t="s">
        <v>11209</v>
      </c>
      <c r="J1586" s="1"/>
      <c r="K1586" s="1" t="s">
        <v>11276</v>
      </c>
      <c r="L1586" s="1" t="s">
        <v>1584</v>
      </c>
      <c r="M1586" s="1" t="s">
        <v>12858</v>
      </c>
      <c r="N1586" s="1" t="s">
        <v>12945</v>
      </c>
      <c r="O1586" s="1" t="s">
        <v>1584</v>
      </c>
      <c r="P1586" s="1" t="s">
        <v>12956</v>
      </c>
      <c r="Q1586" s="1" t="s">
        <v>14123</v>
      </c>
      <c r="R1586" s="1" t="s">
        <v>14211</v>
      </c>
      <c r="S1586" s="1" t="s">
        <v>1584</v>
      </c>
      <c r="T1586" s="1"/>
      <c r="U1586" s="1"/>
      <c r="V1586" s="1" t="s">
        <v>14223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6563</v>
      </c>
      <c r="G1587" s="1" t="s">
        <v>8141</v>
      </c>
      <c r="H1587" s="1" t="s">
        <v>9714</v>
      </c>
      <c r="I1587" s="1" t="s">
        <v>11210</v>
      </c>
      <c r="J1587" s="1"/>
      <c r="K1587" s="1" t="s">
        <v>11276</v>
      </c>
      <c r="L1587" s="1" t="s">
        <v>1585</v>
      </c>
      <c r="M1587" s="1" t="s">
        <v>11034</v>
      </c>
      <c r="N1587" s="1" t="s">
        <v>12945</v>
      </c>
      <c r="O1587" s="1" t="s">
        <v>1585</v>
      </c>
      <c r="P1587" s="1" t="s">
        <v>12956</v>
      </c>
      <c r="Q1587" s="1" t="s">
        <v>14124</v>
      </c>
      <c r="R1587" s="1" t="s">
        <v>14211</v>
      </c>
      <c r="S1587" s="1" t="s">
        <v>1585</v>
      </c>
      <c r="T1587" s="1"/>
      <c r="U1587" s="1"/>
      <c r="V1587" s="1" t="s">
        <v>14223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6564</v>
      </c>
      <c r="G1588" s="1" t="s">
        <v>8142</v>
      </c>
      <c r="H1588" s="1" t="s">
        <v>9715</v>
      </c>
      <c r="I1588" s="1" t="s">
        <v>11211</v>
      </c>
      <c r="J1588" s="1"/>
      <c r="K1588" s="1" t="s">
        <v>11276</v>
      </c>
      <c r="L1588" s="1" t="s">
        <v>1586</v>
      </c>
      <c r="M1588" s="1" t="s">
        <v>12859</v>
      </c>
      <c r="N1588" s="1" t="s">
        <v>12945</v>
      </c>
      <c r="O1588" s="1" t="s">
        <v>1586</v>
      </c>
      <c r="P1588" s="1" t="s">
        <v>12956</v>
      </c>
      <c r="Q1588" s="1" t="s">
        <v>14125</v>
      </c>
      <c r="R1588" s="1" t="s">
        <v>14211</v>
      </c>
      <c r="S1588" s="1" t="s">
        <v>1586</v>
      </c>
      <c r="T1588" s="1"/>
      <c r="U1588" s="1"/>
      <c r="V1588" s="1" t="s">
        <v>14223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6565</v>
      </c>
      <c r="G1589" s="1" t="s">
        <v>8143</v>
      </c>
      <c r="H1589" s="1" t="s">
        <v>9716</v>
      </c>
      <c r="I1589" s="1" t="s">
        <v>11212</v>
      </c>
      <c r="J1589" s="1"/>
      <c r="K1589" s="1" t="s">
        <v>11276</v>
      </c>
      <c r="L1589" s="1" t="s">
        <v>1587</v>
      </c>
      <c r="M1589" s="1" t="s">
        <v>12860</v>
      </c>
      <c r="N1589" s="1" t="s">
        <v>12945</v>
      </c>
      <c r="O1589" s="1" t="s">
        <v>1587</v>
      </c>
      <c r="P1589" s="1" t="s">
        <v>12956</v>
      </c>
      <c r="Q1589" s="1" t="s">
        <v>14126</v>
      </c>
      <c r="R1589" s="1" t="s">
        <v>14211</v>
      </c>
      <c r="S1589" s="1" t="s">
        <v>1587</v>
      </c>
      <c r="T1589" s="1"/>
      <c r="U1589" s="1"/>
      <c r="V1589" s="1" t="s">
        <v>14223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6566</v>
      </c>
      <c r="G1590" s="1" t="s">
        <v>8144</v>
      </c>
      <c r="H1590" s="1" t="s">
        <v>9717</v>
      </c>
      <c r="I1590" s="1" t="s">
        <v>10061</v>
      </c>
      <c r="J1590" s="1"/>
      <c r="K1590" s="1" t="s">
        <v>11276</v>
      </c>
      <c r="L1590" s="1" t="s">
        <v>1588</v>
      </c>
      <c r="M1590" s="1" t="s">
        <v>12861</v>
      </c>
      <c r="N1590" s="1" t="s">
        <v>12945</v>
      </c>
      <c r="O1590" s="1" t="s">
        <v>1588</v>
      </c>
      <c r="P1590" s="1" t="s">
        <v>12956</v>
      </c>
      <c r="Q1590" s="1" t="s">
        <v>14127</v>
      </c>
      <c r="R1590" s="1" t="s">
        <v>14211</v>
      </c>
      <c r="S1590" s="1" t="s">
        <v>1588</v>
      </c>
      <c r="T1590" s="1"/>
      <c r="U1590" s="1"/>
      <c r="V1590" s="1" t="s">
        <v>14223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6567</v>
      </c>
      <c r="G1591" s="1" t="s">
        <v>8145</v>
      </c>
      <c r="H1591" s="1" t="s">
        <v>9718</v>
      </c>
      <c r="I1591" s="1" t="s">
        <v>11213</v>
      </c>
      <c r="J1591" s="1"/>
      <c r="K1591" s="1" t="s">
        <v>11276</v>
      </c>
      <c r="L1591" s="1" t="s">
        <v>1589</v>
      </c>
      <c r="M1591" s="1" t="s">
        <v>12862</v>
      </c>
      <c r="N1591" s="1" t="s">
        <v>12945</v>
      </c>
      <c r="O1591" s="1" t="s">
        <v>1589</v>
      </c>
      <c r="P1591" s="1" t="s">
        <v>12956</v>
      </c>
      <c r="Q1591" s="1" t="s">
        <v>14128</v>
      </c>
      <c r="R1591" s="1" t="s">
        <v>14211</v>
      </c>
      <c r="S1591" s="1" t="s">
        <v>1589</v>
      </c>
      <c r="T1591" s="1"/>
      <c r="U1591" s="1"/>
      <c r="V1591" s="1" t="s">
        <v>14223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6568</v>
      </c>
      <c r="G1592" s="1" t="s">
        <v>8146</v>
      </c>
      <c r="H1592" s="1" t="s">
        <v>9719</v>
      </c>
      <c r="I1592" s="1" t="s">
        <v>11214</v>
      </c>
      <c r="J1592" s="1"/>
      <c r="K1592" s="1" t="s">
        <v>11276</v>
      </c>
      <c r="L1592" s="1" t="s">
        <v>1590</v>
      </c>
      <c r="M1592" s="1" t="s">
        <v>12863</v>
      </c>
      <c r="N1592" s="1" t="s">
        <v>12945</v>
      </c>
      <c r="O1592" s="1" t="s">
        <v>1590</v>
      </c>
      <c r="P1592" s="1" t="s">
        <v>12956</v>
      </c>
      <c r="Q1592" s="1" t="s">
        <v>14129</v>
      </c>
      <c r="R1592" s="1" t="s">
        <v>14211</v>
      </c>
      <c r="S1592" s="1" t="s">
        <v>1590</v>
      </c>
      <c r="T1592" s="1"/>
      <c r="U1592" s="1"/>
      <c r="V1592" s="1" t="s">
        <v>14223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6569</v>
      </c>
      <c r="G1593" s="1" t="s">
        <v>8147</v>
      </c>
      <c r="H1593" s="1" t="s">
        <v>9720</v>
      </c>
      <c r="I1593" s="1" t="s">
        <v>9967</v>
      </c>
      <c r="J1593" s="1"/>
      <c r="K1593" s="1" t="s">
        <v>11276</v>
      </c>
      <c r="L1593" s="1" t="s">
        <v>1591</v>
      </c>
      <c r="M1593" s="1" t="s">
        <v>12864</v>
      </c>
      <c r="N1593" s="1" t="s">
        <v>12945</v>
      </c>
      <c r="O1593" s="1" t="s">
        <v>1591</v>
      </c>
      <c r="P1593" s="1" t="s">
        <v>12956</v>
      </c>
      <c r="Q1593" s="1" t="s">
        <v>14130</v>
      </c>
      <c r="R1593" s="1" t="s">
        <v>14211</v>
      </c>
      <c r="S1593" s="1" t="s">
        <v>1591</v>
      </c>
      <c r="T1593" s="1"/>
      <c r="U1593" s="1"/>
      <c r="V1593" s="1" t="s">
        <v>14223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6570</v>
      </c>
      <c r="G1594" s="1" t="s">
        <v>8148</v>
      </c>
      <c r="H1594" s="1" t="s">
        <v>9721</v>
      </c>
      <c r="I1594" s="1" t="s">
        <v>11215</v>
      </c>
      <c r="J1594" s="1"/>
      <c r="K1594" s="1" t="s">
        <v>11276</v>
      </c>
      <c r="L1594" s="1" t="s">
        <v>1592</v>
      </c>
      <c r="M1594" s="1" t="s">
        <v>12865</v>
      </c>
      <c r="N1594" s="1" t="s">
        <v>12945</v>
      </c>
      <c r="O1594" s="1" t="s">
        <v>1592</v>
      </c>
      <c r="P1594" s="1" t="s">
        <v>12956</v>
      </c>
      <c r="Q1594" s="1" t="s">
        <v>14131</v>
      </c>
      <c r="R1594" s="1" t="s">
        <v>14211</v>
      </c>
      <c r="S1594" s="1" t="s">
        <v>1592</v>
      </c>
      <c r="T1594" s="1"/>
      <c r="U1594" s="1"/>
      <c r="V1594" s="1" t="s">
        <v>14223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6571</v>
      </c>
      <c r="G1595" s="1" t="s">
        <v>8149</v>
      </c>
      <c r="H1595" s="1" t="s">
        <v>9722</v>
      </c>
      <c r="I1595" s="1" t="s">
        <v>10992</v>
      </c>
      <c r="J1595" s="1"/>
      <c r="K1595" s="1" t="s">
        <v>11276</v>
      </c>
      <c r="L1595" s="1" t="s">
        <v>1593</v>
      </c>
      <c r="M1595" s="1" t="s">
        <v>12866</v>
      </c>
      <c r="N1595" s="1" t="s">
        <v>12945</v>
      </c>
      <c r="O1595" s="1" t="s">
        <v>1593</v>
      </c>
      <c r="P1595" s="1" t="s">
        <v>12956</v>
      </c>
      <c r="Q1595" s="1" t="s">
        <v>14132</v>
      </c>
      <c r="R1595" s="1" t="s">
        <v>14211</v>
      </c>
      <c r="S1595" s="1" t="s">
        <v>1593</v>
      </c>
      <c r="T1595" s="1"/>
      <c r="U1595" s="1"/>
      <c r="V1595" s="1" t="s">
        <v>14223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8150</v>
      </c>
      <c r="H1596" s="1" t="s">
        <v>9723</v>
      </c>
      <c r="I1596" s="1" t="s">
        <v>11216</v>
      </c>
      <c r="J1596" s="1"/>
      <c r="K1596" s="1" t="s">
        <v>11276</v>
      </c>
      <c r="L1596" s="1" t="s">
        <v>1594</v>
      </c>
      <c r="M1596" s="1" t="s">
        <v>12867</v>
      </c>
      <c r="N1596" s="1" t="s">
        <v>12945</v>
      </c>
      <c r="O1596" s="1" t="s">
        <v>1594</v>
      </c>
      <c r="P1596" s="1" t="s">
        <v>12956</v>
      </c>
      <c r="Q1596" s="1" t="s">
        <v>14133</v>
      </c>
      <c r="R1596" s="1" t="s">
        <v>14211</v>
      </c>
      <c r="S1596" s="1" t="s">
        <v>1594</v>
      </c>
      <c r="T1596" s="1"/>
      <c r="U1596" s="1"/>
      <c r="V1596" s="1" t="s">
        <v>14223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8151</v>
      </c>
      <c r="H1597" s="1" t="s">
        <v>9724</v>
      </c>
      <c r="I1597" s="1" t="s">
        <v>11182</v>
      </c>
      <c r="J1597" s="1"/>
      <c r="K1597" s="1" t="s">
        <v>11276</v>
      </c>
      <c r="L1597" s="1" t="s">
        <v>1595</v>
      </c>
      <c r="M1597" s="1" t="s">
        <v>12868</v>
      </c>
      <c r="N1597" s="1" t="s">
        <v>12945</v>
      </c>
      <c r="O1597" s="1" t="s">
        <v>1595</v>
      </c>
      <c r="P1597" s="1" t="s">
        <v>12956</v>
      </c>
      <c r="Q1597" s="1" t="s">
        <v>14134</v>
      </c>
      <c r="R1597" s="1" t="s">
        <v>14211</v>
      </c>
      <c r="S1597" s="1" t="s">
        <v>1595</v>
      </c>
      <c r="T1597" s="1"/>
      <c r="U1597" s="1"/>
      <c r="V1597" s="1" t="s">
        <v>14223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8152</v>
      </c>
      <c r="H1598" s="1" t="s">
        <v>9725</v>
      </c>
      <c r="I1598" s="1" t="s">
        <v>10145</v>
      </c>
      <c r="J1598" s="1"/>
      <c r="K1598" s="1" t="s">
        <v>11276</v>
      </c>
      <c r="L1598" s="1" t="s">
        <v>1596</v>
      </c>
      <c r="M1598" s="1" t="s">
        <v>12869</v>
      </c>
      <c r="N1598" s="1" t="s">
        <v>12945</v>
      </c>
      <c r="O1598" s="1" t="s">
        <v>1596</v>
      </c>
      <c r="P1598" s="1" t="s">
        <v>12956</v>
      </c>
      <c r="Q1598" s="1" t="s">
        <v>14135</v>
      </c>
      <c r="R1598" s="1" t="s">
        <v>14211</v>
      </c>
      <c r="S1598" s="1" t="s">
        <v>1596</v>
      </c>
      <c r="T1598" s="1"/>
      <c r="U1598" s="1"/>
      <c r="V1598" s="1" t="s">
        <v>14223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6574</v>
      </c>
      <c r="G1599" s="1" t="s">
        <v>8153</v>
      </c>
      <c r="H1599" s="1" t="s">
        <v>6574</v>
      </c>
      <c r="I1599" s="1" t="s">
        <v>11217</v>
      </c>
      <c r="J1599" s="1"/>
      <c r="K1599" s="1" t="s">
        <v>11276</v>
      </c>
      <c r="L1599" s="1" t="s">
        <v>1597</v>
      </c>
      <c r="M1599" s="1" t="s">
        <v>12870</v>
      </c>
      <c r="N1599" s="1" t="s">
        <v>12945</v>
      </c>
      <c r="O1599" s="1" t="s">
        <v>1597</v>
      </c>
      <c r="P1599" s="1" t="s">
        <v>12956</v>
      </c>
      <c r="Q1599" s="1" t="s">
        <v>14136</v>
      </c>
      <c r="R1599" s="1" t="s">
        <v>14211</v>
      </c>
      <c r="S1599" s="1" t="s">
        <v>1597</v>
      </c>
      <c r="T1599" s="1"/>
      <c r="U1599" s="1"/>
      <c r="V1599" s="1" t="s">
        <v>14223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6575</v>
      </c>
      <c r="G1600" s="1" t="s">
        <v>4985</v>
      </c>
      <c r="H1600" s="1" t="s">
        <v>9726</v>
      </c>
      <c r="I1600" s="1" t="s">
        <v>10740</v>
      </c>
      <c r="J1600" s="1"/>
      <c r="K1600" s="1" t="s">
        <v>11276</v>
      </c>
      <c r="L1600" s="1" t="s">
        <v>1598</v>
      </c>
      <c r="M1600" s="1" t="s">
        <v>12871</v>
      </c>
      <c r="N1600" s="1" t="s">
        <v>12945</v>
      </c>
      <c r="O1600" s="1" t="s">
        <v>1598</v>
      </c>
      <c r="P1600" s="1" t="s">
        <v>12956</v>
      </c>
      <c r="Q1600" s="1" t="s">
        <v>14137</v>
      </c>
      <c r="R1600" s="1" t="s">
        <v>14211</v>
      </c>
      <c r="S1600" s="1" t="s">
        <v>1598</v>
      </c>
      <c r="T1600" s="1"/>
      <c r="U1600" s="1"/>
      <c r="V1600" s="1" t="s">
        <v>14223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4986</v>
      </c>
      <c r="G1601" s="1" t="s">
        <v>8154</v>
      </c>
      <c r="H1601" s="1" t="s">
        <v>9727</v>
      </c>
      <c r="I1601" s="1" t="s">
        <v>11218</v>
      </c>
      <c r="J1601" s="1"/>
      <c r="K1601" s="1" t="s">
        <v>11276</v>
      </c>
      <c r="L1601" s="1" t="s">
        <v>1599</v>
      </c>
      <c r="M1601" s="1" t="s">
        <v>12872</v>
      </c>
      <c r="N1601" s="1" t="s">
        <v>12945</v>
      </c>
      <c r="O1601" s="1" t="s">
        <v>1599</v>
      </c>
      <c r="P1601" s="1" t="s">
        <v>12956</v>
      </c>
      <c r="Q1601" s="1" t="s">
        <v>14138</v>
      </c>
      <c r="R1601" s="1" t="s">
        <v>14211</v>
      </c>
      <c r="S1601" s="1" t="s">
        <v>1599</v>
      </c>
      <c r="T1601" s="1"/>
      <c r="U1601" s="1"/>
      <c r="V1601" s="1" t="s">
        <v>14223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6576</v>
      </c>
      <c r="G1602" s="1" t="s">
        <v>8155</v>
      </c>
      <c r="H1602" s="1" t="s">
        <v>9728</v>
      </c>
      <c r="I1602" s="1" t="s">
        <v>10947</v>
      </c>
      <c r="J1602" s="1"/>
      <c r="K1602" s="1" t="s">
        <v>11276</v>
      </c>
      <c r="L1602" s="1" t="s">
        <v>1600</v>
      </c>
      <c r="M1602" s="1" t="s">
        <v>12873</v>
      </c>
      <c r="N1602" s="1" t="s">
        <v>12945</v>
      </c>
      <c r="O1602" s="1" t="s">
        <v>1600</v>
      </c>
      <c r="P1602" s="1" t="s">
        <v>12956</v>
      </c>
      <c r="Q1602" s="1" t="s">
        <v>14139</v>
      </c>
      <c r="R1602" s="1" t="s">
        <v>14211</v>
      </c>
      <c r="S1602" s="1" t="s">
        <v>1600</v>
      </c>
      <c r="T1602" s="1"/>
      <c r="U1602" s="1"/>
      <c r="V1602" s="1" t="s">
        <v>14223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6577</v>
      </c>
      <c r="G1603" s="1" t="s">
        <v>8156</v>
      </c>
      <c r="H1603" s="1" t="s">
        <v>9729</v>
      </c>
      <c r="I1603" s="1" t="s">
        <v>10273</v>
      </c>
      <c r="J1603" s="1"/>
      <c r="K1603" s="1" t="s">
        <v>11276</v>
      </c>
      <c r="L1603" s="1" t="s">
        <v>1601</v>
      </c>
      <c r="M1603" s="1" t="s">
        <v>12874</v>
      </c>
      <c r="N1603" s="1" t="s">
        <v>12945</v>
      </c>
      <c r="O1603" s="1" t="s">
        <v>1601</v>
      </c>
      <c r="P1603" s="1" t="s">
        <v>12956</v>
      </c>
      <c r="Q1603" s="1" t="s">
        <v>14140</v>
      </c>
      <c r="R1603" s="1" t="s">
        <v>14211</v>
      </c>
      <c r="S1603" s="1" t="s">
        <v>1601</v>
      </c>
      <c r="T1603" s="1"/>
      <c r="U1603" s="1"/>
      <c r="V1603" s="1" t="s">
        <v>14223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6578</v>
      </c>
      <c r="G1604" s="1" t="s">
        <v>8157</v>
      </c>
      <c r="H1604" s="1" t="s">
        <v>9730</v>
      </c>
      <c r="I1604" s="1" t="s">
        <v>11219</v>
      </c>
      <c r="J1604" s="1"/>
      <c r="K1604" s="1" t="s">
        <v>11276</v>
      </c>
      <c r="L1604" s="1" t="s">
        <v>1602</v>
      </c>
      <c r="M1604" s="1" t="s">
        <v>12875</v>
      </c>
      <c r="N1604" s="1" t="s">
        <v>12945</v>
      </c>
      <c r="O1604" s="1" t="s">
        <v>1602</v>
      </c>
      <c r="P1604" s="1" t="s">
        <v>12956</v>
      </c>
      <c r="Q1604" s="1" t="s">
        <v>14141</v>
      </c>
      <c r="R1604" s="1" t="s">
        <v>14211</v>
      </c>
      <c r="S1604" s="1" t="s">
        <v>1602</v>
      </c>
      <c r="T1604" s="1"/>
      <c r="U1604" s="1"/>
      <c r="V1604" s="1" t="s">
        <v>14223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6579</v>
      </c>
      <c r="G1605" s="1" t="s">
        <v>8158</v>
      </c>
      <c r="H1605" s="1" t="s">
        <v>9731</v>
      </c>
      <c r="I1605" s="1" t="s">
        <v>11220</v>
      </c>
      <c r="J1605" s="1"/>
      <c r="K1605" s="1" t="s">
        <v>11276</v>
      </c>
      <c r="L1605" s="1" t="s">
        <v>1603</v>
      </c>
      <c r="M1605" s="1" t="s">
        <v>12876</v>
      </c>
      <c r="N1605" s="1" t="s">
        <v>12945</v>
      </c>
      <c r="O1605" s="1" t="s">
        <v>1603</v>
      </c>
      <c r="P1605" s="1" t="s">
        <v>12956</v>
      </c>
      <c r="Q1605" s="1" t="s">
        <v>14142</v>
      </c>
      <c r="R1605" s="1" t="s">
        <v>14211</v>
      </c>
      <c r="S1605" s="1" t="s">
        <v>1603</v>
      </c>
      <c r="T1605" s="1"/>
      <c r="U1605" s="1"/>
      <c r="V1605" s="1" t="s">
        <v>14223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6580</v>
      </c>
      <c r="G1606" s="1" t="s">
        <v>8159</v>
      </c>
      <c r="H1606" s="1" t="s">
        <v>9732</v>
      </c>
      <c r="I1606" s="1" t="s">
        <v>11221</v>
      </c>
      <c r="J1606" s="1"/>
      <c r="K1606" s="1" t="s">
        <v>11276</v>
      </c>
      <c r="L1606" s="1" t="s">
        <v>1604</v>
      </c>
      <c r="M1606" s="1" t="s">
        <v>12877</v>
      </c>
      <c r="N1606" s="1" t="s">
        <v>12945</v>
      </c>
      <c r="O1606" s="1" t="s">
        <v>1604</v>
      </c>
      <c r="P1606" s="1" t="s">
        <v>12956</v>
      </c>
      <c r="Q1606" s="1" t="s">
        <v>14143</v>
      </c>
      <c r="R1606" s="1" t="s">
        <v>14211</v>
      </c>
      <c r="S1606" s="1" t="s">
        <v>1604</v>
      </c>
      <c r="T1606" s="1"/>
      <c r="U1606" s="1"/>
      <c r="V1606" s="1" t="s">
        <v>14223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6581</v>
      </c>
      <c r="G1607" s="1" t="s">
        <v>8160</v>
      </c>
      <c r="H1607" s="1" t="s">
        <v>9733</v>
      </c>
      <c r="I1607" s="1" t="s">
        <v>11222</v>
      </c>
      <c r="J1607" s="1"/>
      <c r="K1607" s="1" t="s">
        <v>11276</v>
      </c>
      <c r="L1607" s="1" t="s">
        <v>1605</v>
      </c>
      <c r="M1607" s="1" t="s">
        <v>12878</v>
      </c>
      <c r="N1607" s="1" t="s">
        <v>12945</v>
      </c>
      <c r="O1607" s="1" t="s">
        <v>1605</v>
      </c>
      <c r="P1607" s="1" t="s">
        <v>12956</v>
      </c>
      <c r="Q1607" s="1" t="s">
        <v>14144</v>
      </c>
      <c r="R1607" s="1" t="s">
        <v>14211</v>
      </c>
      <c r="S1607" s="1" t="s">
        <v>1605</v>
      </c>
      <c r="T1607" s="1"/>
      <c r="U1607" s="1"/>
      <c r="V1607" s="1" t="s">
        <v>14223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6582</v>
      </c>
      <c r="G1608" s="1" t="s">
        <v>8161</v>
      </c>
      <c r="H1608" s="1" t="s">
        <v>9734</v>
      </c>
      <c r="I1608" s="1" t="s">
        <v>11223</v>
      </c>
      <c r="J1608" s="1"/>
      <c r="K1608" s="1" t="s">
        <v>11276</v>
      </c>
      <c r="L1608" s="1" t="s">
        <v>1606</v>
      </c>
      <c r="M1608" s="1" t="s">
        <v>12879</v>
      </c>
      <c r="N1608" s="1" t="s">
        <v>12945</v>
      </c>
      <c r="O1608" s="1" t="s">
        <v>1606</v>
      </c>
      <c r="P1608" s="1" t="s">
        <v>12956</v>
      </c>
      <c r="Q1608" s="1" t="s">
        <v>14145</v>
      </c>
      <c r="R1608" s="1" t="s">
        <v>14211</v>
      </c>
      <c r="S1608" s="1" t="s">
        <v>1606</v>
      </c>
      <c r="T1608" s="1"/>
      <c r="U1608" s="1"/>
      <c r="V1608" s="1" t="s">
        <v>14223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6583</v>
      </c>
      <c r="G1609" s="1" t="s">
        <v>8162</v>
      </c>
      <c r="H1609" s="1" t="s">
        <v>9735</v>
      </c>
      <c r="I1609" s="1" t="s">
        <v>11224</v>
      </c>
      <c r="J1609" s="1"/>
      <c r="K1609" s="1" t="s">
        <v>11276</v>
      </c>
      <c r="L1609" s="1" t="s">
        <v>1607</v>
      </c>
      <c r="M1609" s="1" t="s">
        <v>12880</v>
      </c>
      <c r="N1609" s="1" t="s">
        <v>12945</v>
      </c>
      <c r="O1609" s="1" t="s">
        <v>1607</v>
      </c>
      <c r="P1609" s="1" t="s">
        <v>12956</v>
      </c>
      <c r="Q1609" s="1" t="s">
        <v>14146</v>
      </c>
      <c r="R1609" s="1" t="s">
        <v>14211</v>
      </c>
      <c r="S1609" s="1" t="s">
        <v>1607</v>
      </c>
      <c r="T1609" s="1"/>
      <c r="U1609" s="1"/>
      <c r="V1609" s="1" t="s">
        <v>14223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6584</v>
      </c>
      <c r="G1610" s="1" t="s">
        <v>8163</v>
      </c>
      <c r="H1610" s="1" t="s">
        <v>9736</v>
      </c>
      <c r="I1610" s="1" t="s">
        <v>11225</v>
      </c>
      <c r="J1610" s="1"/>
      <c r="K1610" s="1" t="s">
        <v>11276</v>
      </c>
      <c r="L1610" s="1" t="s">
        <v>1608</v>
      </c>
      <c r="M1610" s="1" t="s">
        <v>12881</v>
      </c>
      <c r="N1610" s="1" t="s">
        <v>12945</v>
      </c>
      <c r="O1610" s="1" t="s">
        <v>1608</v>
      </c>
      <c r="P1610" s="1" t="s">
        <v>12956</v>
      </c>
      <c r="Q1610" s="1" t="s">
        <v>14147</v>
      </c>
      <c r="R1610" s="1" t="s">
        <v>14211</v>
      </c>
      <c r="S1610" s="1" t="s">
        <v>1608</v>
      </c>
      <c r="T1610" s="1"/>
      <c r="U1610" s="1"/>
      <c r="V1610" s="1" t="s">
        <v>14223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8164</v>
      </c>
      <c r="H1611" s="1" t="s">
        <v>9737</v>
      </c>
      <c r="I1611" s="1" t="s">
        <v>11226</v>
      </c>
      <c r="J1611" s="1"/>
      <c r="K1611" s="1" t="s">
        <v>11276</v>
      </c>
      <c r="L1611" s="1" t="s">
        <v>1609</v>
      </c>
      <c r="M1611" s="1" t="s">
        <v>12882</v>
      </c>
      <c r="N1611" s="1" t="s">
        <v>12945</v>
      </c>
      <c r="O1611" s="1" t="s">
        <v>1609</v>
      </c>
      <c r="P1611" s="1" t="s">
        <v>12956</v>
      </c>
      <c r="Q1611" s="1" t="s">
        <v>14148</v>
      </c>
      <c r="R1611" s="1" t="s">
        <v>14211</v>
      </c>
      <c r="S1611" s="1" t="s">
        <v>1609</v>
      </c>
      <c r="T1611" s="1"/>
      <c r="U1611" s="1"/>
      <c r="V1611" s="1" t="s">
        <v>14223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6585</v>
      </c>
      <c r="G1612" s="1" t="s">
        <v>8165</v>
      </c>
      <c r="H1612" s="1" t="s">
        <v>9738</v>
      </c>
      <c r="I1612" s="1" t="s">
        <v>11227</v>
      </c>
      <c r="J1612" s="1"/>
      <c r="K1612" s="1" t="s">
        <v>11276</v>
      </c>
      <c r="L1612" s="1" t="s">
        <v>1610</v>
      </c>
      <c r="M1612" s="1" t="s">
        <v>12883</v>
      </c>
      <c r="N1612" s="1" t="s">
        <v>12945</v>
      </c>
      <c r="O1612" s="1" t="s">
        <v>1610</v>
      </c>
      <c r="P1612" s="1" t="s">
        <v>12956</v>
      </c>
      <c r="Q1612" s="1" t="s">
        <v>14149</v>
      </c>
      <c r="R1612" s="1" t="s">
        <v>14211</v>
      </c>
      <c r="S1612" s="1" t="s">
        <v>1610</v>
      </c>
      <c r="T1612" s="1"/>
      <c r="U1612" s="1"/>
      <c r="V1612" s="1" t="s">
        <v>14223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6586</v>
      </c>
      <c r="G1613" s="1" t="s">
        <v>8166</v>
      </c>
      <c r="H1613" s="1" t="s">
        <v>9739</v>
      </c>
      <c r="I1613" s="1" t="s">
        <v>11228</v>
      </c>
      <c r="J1613" s="1"/>
      <c r="K1613" s="1" t="s">
        <v>11276</v>
      </c>
      <c r="L1613" s="1" t="s">
        <v>1611</v>
      </c>
      <c r="M1613" s="1" t="s">
        <v>12884</v>
      </c>
      <c r="N1613" s="1" t="s">
        <v>12945</v>
      </c>
      <c r="O1613" s="1" t="s">
        <v>1611</v>
      </c>
      <c r="P1613" s="1" t="s">
        <v>12956</v>
      </c>
      <c r="Q1613" s="1" t="s">
        <v>14150</v>
      </c>
      <c r="R1613" s="1" t="s">
        <v>14211</v>
      </c>
      <c r="S1613" s="1" t="s">
        <v>1611</v>
      </c>
      <c r="T1613" s="1"/>
      <c r="U1613" s="1"/>
      <c r="V1613" s="1" t="s">
        <v>14223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6587</v>
      </c>
      <c r="G1614" s="1" t="s">
        <v>8167</v>
      </c>
      <c r="H1614" s="1" t="s">
        <v>9740</v>
      </c>
      <c r="I1614" s="1" t="s">
        <v>11229</v>
      </c>
      <c r="J1614" s="1"/>
      <c r="K1614" s="1" t="s">
        <v>11276</v>
      </c>
      <c r="L1614" s="1" t="s">
        <v>1612</v>
      </c>
      <c r="M1614" s="1" t="s">
        <v>12885</v>
      </c>
      <c r="N1614" s="1" t="s">
        <v>12945</v>
      </c>
      <c r="O1614" s="1" t="s">
        <v>1612</v>
      </c>
      <c r="P1614" s="1" t="s">
        <v>12956</v>
      </c>
      <c r="Q1614" s="1" t="s">
        <v>14151</v>
      </c>
      <c r="R1614" s="1" t="s">
        <v>14211</v>
      </c>
      <c r="S1614" s="1" t="s">
        <v>1612</v>
      </c>
      <c r="T1614" s="1"/>
      <c r="U1614" s="1"/>
      <c r="V1614" s="1" t="s">
        <v>14223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6588</v>
      </c>
      <c r="G1615" s="1" t="s">
        <v>8168</v>
      </c>
      <c r="H1615" s="1" t="s">
        <v>9741</v>
      </c>
      <c r="I1615" s="1" t="s">
        <v>11230</v>
      </c>
      <c r="J1615" s="1"/>
      <c r="K1615" s="1" t="s">
        <v>11276</v>
      </c>
      <c r="L1615" s="1" t="s">
        <v>1613</v>
      </c>
      <c r="M1615" s="1" t="s">
        <v>12886</v>
      </c>
      <c r="N1615" s="1" t="s">
        <v>12945</v>
      </c>
      <c r="O1615" s="1" t="s">
        <v>1613</v>
      </c>
      <c r="P1615" s="1" t="s">
        <v>12956</v>
      </c>
      <c r="Q1615" s="1" t="s">
        <v>14152</v>
      </c>
      <c r="R1615" s="1" t="s">
        <v>14211</v>
      </c>
      <c r="S1615" s="1" t="s">
        <v>1613</v>
      </c>
      <c r="T1615" s="1"/>
      <c r="U1615" s="1"/>
      <c r="V1615" s="1" t="s">
        <v>14223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6589</v>
      </c>
      <c r="G1616" s="1" t="s">
        <v>8169</v>
      </c>
      <c r="H1616" s="1" t="s">
        <v>9742</v>
      </c>
      <c r="I1616" s="1" t="s">
        <v>11231</v>
      </c>
      <c r="J1616" s="1"/>
      <c r="K1616" s="1" t="s">
        <v>11276</v>
      </c>
      <c r="L1616" s="1" t="s">
        <v>1614</v>
      </c>
      <c r="M1616" s="1" t="s">
        <v>12887</v>
      </c>
      <c r="N1616" s="1" t="s">
        <v>12945</v>
      </c>
      <c r="O1616" s="1" t="s">
        <v>1614</v>
      </c>
      <c r="P1616" s="1" t="s">
        <v>12956</v>
      </c>
      <c r="Q1616" s="1" t="s">
        <v>14153</v>
      </c>
      <c r="R1616" s="1" t="s">
        <v>14211</v>
      </c>
      <c r="S1616" s="1" t="s">
        <v>1614</v>
      </c>
      <c r="T1616" s="1"/>
      <c r="U1616" s="1"/>
      <c r="V1616" s="1" t="s">
        <v>14223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6590</v>
      </c>
      <c r="G1617" s="1" t="s">
        <v>8170</v>
      </c>
      <c r="H1617" s="1" t="s">
        <v>9743</v>
      </c>
      <c r="I1617" s="1" t="s">
        <v>11232</v>
      </c>
      <c r="J1617" s="1"/>
      <c r="K1617" s="1" t="s">
        <v>11276</v>
      </c>
      <c r="L1617" s="1" t="s">
        <v>1615</v>
      </c>
      <c r="M1617" s="1" t="s">
        <v>12888</v>
      </c>
      <c r="N1617" s="1" t="s">
        <v>12945</v>
      </c>
      <c r="O1617" s="1" t="s">
        <v>1615</v>
      </c>
      <c r="P1617" s="1" t="s">
        <v>12956</v>
      </c>
      <c r="Q1617" s="1" t="s">
        <v>14154</v>
      </c>
      <c r="R1617" s="1" t="s">
        <v>14211</v>
      </c>
      <c r="S1617" s="1" t="s">
        <v>1615</v>
      </c>
      <c r="T1617" s="1"/>
      <c r="U1617" s="1"/>
      <c r="V1617" s="1" t="s">
        <v>14223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6591</v>
      </c>
      <c r="G1618" s="1" t="s">
        <v>8171</v>
      </c>
      <c r="H1618" s="1" t="s">
        <v>9744</v>
      </c>
      <c r="I1618" s="1" t="s">
        <v>11233</v>
      </c>
      <c r="J1618" s="1"/>
      <c r="K1618" s="1" t="s">
        <v>11276</v>
      </c>
      <c r="L1618" s="1" t="s">
        <v>1616</v>
      </c>
      <c r="M1618" s="1" t="s">
        <v>12889</v>
      </c>
      <c r="N1618" s="1" t="s">
        <v>12945</v>
      </c>
      <c r="O1618" s="1" t="s">
        <v>1616</v>
      </c>
      <c r="P1618" s="1" t="s">
        <v>12956</v>
      </c>
      <c r="Q1618" s="1" t="s">
        <v>14155</v>
      </c>
      <c r="R1618" s="1" t="s">
        <v>14211</v>
      </c>
      <c r="S1618" s="1" t="s">
        <v>1616</v>
      </c>
      <c r="T1618" s="1"/>
      <c r="U1618" s="1"/>
      <c r="V1618" s="1" t="s">
        <v>14223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6592</v>
      </c>
      <c r="G1619" s="1" t="s">
        <v>8172</v>
      </c>
      <c r="H1619" s="1" t="s">
        <v>9745</v>
      </c>
      <c r="I1619" s="1" t="s">
        <v>11234</v>
      </c>
      <c r="J1619" s="1"/>
      <c r="K1619" s="1" t="s">
        <v>11276</v>
      </c>
      <c r="L1619" s="1" t="s">
        <v>1617</v>
      </c>
      <c r="M1619" s="1" t="s">
        <v>12890</v>
      </c>
      <c r="N1619" s="1" t="s">
        <v>12945</v>
      </c>
      <c r="O1619" s="1" t="s">
        <v>1617</v>
      </c>
      <c r="P1619" s="1" t="s">
        <v>12956</v>
      </c>
      <c r="Q1619" s="1" t="s">
        <v>14156</v>
      </c>
      <c r="R1619" s="1" t="s">
        <v>14211</v>
      </c>
      <c r="S1619" s="1" t="s">
        <v>1617</v>
      </c>
      <c r="T1619" s="1"/>
      <c r="U1619" s="1"/>
      <c r="V1619" s="1" t="s">
        <v>14223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6593</v>
      </c>
      <c r="G1620" s="1" t="s">
        <v>8173</v>
      </c>
      <c r="H1620" s="1" t="s">
        <v>9746</v>
      </c>
      <c r="I1620" s="1" t="s">
        <v>11235</v>
      </c>
      <c r="J1620" s="1"/>
      <c r="K1620" s="1" t="s">
        <v>11276</v>
      </c>
      <c r="L1620" s="1" t="s">
        <v>1618</v>
      </c>
      <c r="M1620" s="1" t="s">
        <v>12891</v>
      </c>
      <c r="N1620" s="1" t="s">
        <v>12945</v>
      </c>
      <c r="O1620" s="1" t="s">
        <v>1618</v>
      </c>
      <c r="P1620" s="1" t="s">
        <v>12956</v>
      </c>
      <c r="Q1620" s="1" t="s">
        <v>14157</v>
      </c>
      <c r="R1620" s="1" t="s">
        <v>14211</v>
      </c>
      <c r="S1620" s="1" t="s">
        <v>1618</v>
      </c>
      <c r="T1620" s="1"/>
      <c r="U1620" s="1"/>
      <c r="V1620" s="1" t="s">
        <v>14223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6594</v>
      </c>
      <c r="G1621" s="1" t="s">
        <v>8174</v>
      </c>
      <c r="H1621" s="1" t="s">
        <v>9747</v>
      </c>
      <c r="I1621" s="1" t="s">
        <v>11236</v>
      </c>
      <c r="J1621" s="1"/>
      <c r="K1621" s="1" t="s">
        <v>11276</v>
      </c>
      <c r="L1621" s="1" t="s">
        <v>1619</v>
      </c>
      <c r="M1621" s="1" t="s">
        <v>12892</v>
      </c>
      <c r="N1621" s="1" t="s">
        <v>12945</v>
      </c>
      <c r="O1621" s="1" t="s">
        <v>1619</v>
      </c>
      <c r="P1621" s="1" t="s">
        <v>12956</v>
      </c>
      <c r="Q1621" s="1" t="s">
        <v>14158</v>
      </c>
      <c r="R1621" s="1" t="s">
        <v>14211</v>
      </c>
      <c r="S1621" s="1" t="s">
        <v>1619</v>
      </c>
      <c r="T1621" s="1"/>
      <c r="U1621" s="1"/>
      <c r="V1621" s="1" t="s">
        <v>14223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6595</v>
      </c>
      <c r="G1622" s="1" t="s">
        <v>8175</v>
      </c>
      <c r="H1622" s="1" t="s">
        <v>9748</v>
      </c>
      <c r="I1622" s="1" t="s">
        <v>11237</v>
      </c>
      <c r="J1622" s="1"/>
      <c r="K1622" s="1" t="s">
        <v>11276</v>
      </c>
      <c r="L1622" s="1" t="s">
        <v>1620</v>
      </c>
      <c r="M1622" s="1" t="s">
        <v>12893</v>
      </c>
      <c r="N1622" s="1" t="s">
        <v>12945</v>
      </c>
      <c r="O1622" s="1" t="s">
        <v>1620</v>
      </c>
      <c r="P1622" s="1" t="s">
        <v>12956</v>
      </c>
      <c r="Q1622" s="1" t="s">
        <v>14159</v>
      </c>
      <c r="R1622" s="1" t="s">
        <v>14211</v>
      </c>
      <c r="S1622" s="1" t="s">
        <v>1620</v>
      </c>
      <c r="T1622" s="1"/>
      <c r="U1622" s="1"/>
      <c r="V1622" s="1" t="s">
        <v>14223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6596</v>
      </c>
      <c r="G1623" s="1" t="s">
        <v>5008</v>
      </c>
      <c r="H1623" s="1" t="s">
        <v>9749</v>
      </c>
      <c r="I1623" s="1" t="s">
        <v>11238</v>
      </c>
      <c r="J1623" s="1"/>
      <c r="K1623" s="1" t="s">
        <v>11276</v>
      </c>
      <c r="L1623" s="1" t="s">
        <v>1621</v>
      </c>
      <c r="M1623" s="1" t="s">
        <v>12894</v>
      </c>
      <c r="N1623" s="1" t="s">
        <v>12945</v>
      </c>
      <c r="O1623" s="1" t="s">
        <v>1621</v>
      </c>
      <c r="P1623" s="1" t="s">
        <v>12956</v>
      </c>
      <c r="Q1623" s="1" t="s">
        <v>14160</v>
      </c>
      <c r="R1623" s="1" t="s">
        <v>14211</v>
      </c>
      <c r="S1623" s="1" t="s">
        <v>1621</v>
      </c>
      <c r="T1623" s="1"/>
      <c r="U1623" s="1"/>
      <c r="V1623" s="1" t="s">
        <v>14223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6597</v>
      </c>
      <c r="G1624" s="1" t="s">
        <v>8176</v>
      </c>
      <c r="H1624" s="1" t="s">
        <v>9750</v>
      </c>
      <c r="I1624" s="1" t="s">
        <v>11239</v>
      </c>
      <c r="J1624" s="1"/>
      <c r="K1624" s="1" t="s">
        <v>11276</v>
      </c>
      <c r="L1624" s="1" t="s">
        <v>1622</v>
      </c>
      <c r="M1624" s="1" t="s">
        <v>12895</v>
      </c>
      <c r="N1624" s="1" t="s">
        <v>12945</v>
      </c>
      <c r="O1624" s="1" t="s">
        <v>1622</v>
      </c>
      <c r="P1624" s="1" t="s">
        <v>12956</v>
      </c>
      <c r="Q1624" s="1" t="s">
        <v>14161</v>
      </c>
      <c r="R1624" s="1" t="s">
        <v>14211</v>
      </c>
      <c r="S1624" s="1" t="s">
        <v>1622</v>
      </c>
      <c r="T1624" s="1"/>
      <c r="U1624" s="1"/>
      <c r="V1624" s="1" t="s">
        <v>14223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6598</v>
      </c>
      <c r="G1625" s="1" t="s">
        <v>8177</v>
      </c>
      <c r="H1625" s="1" t="s">
        <v>9751</v>
      </c>
      <c r="I1625" s="1" t="s">
        <v>11240</v>
      </c>
      <c r="J1625" s="1"/>
      <c r="K1625" s="1" t="s">
        <v>11276</v>
      </c>
      <c r="L1625" s="1" t="s">
        <v>1623</v>
      </c>
      <c r="M1625" s="1" t="s">
        <v>12896</v>
      </c>
      <c r="N1625" s="1" t="s">
        <v>12945</v>
      </c>
      <c r="O1625" s="1" t="s">
        <v>1623</v>
      </c>
      <c r="P1625" s="1" t="s">
        <v>12956</v>
      </c>
      <c r="Q1625" s="1" t="s">
        <v>14162</v>
      </c>
      <c r="R1625" s="1" t="s">
        <v>14211</v>
      </c>
      <c r="S1625" s="1" t="s">
        <v>1623</v>
      </c>
      <c r="T1625" s="1"/>
      <c r="U1625" s="1"/>
      <c r="V1625" s="1" t="s">
        <v>14223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6599</v>
      </c>
      <c r="G1626" s="1" t="s">
        <v>8178</v>
      </c>
      <c r="H1626" s="1" t="s">
        <v>9752</v>
      </c>
      <c r="I1626" s="1" t="s">
        <v>11009</v>
      </c>
      <c r="J1626" s="1"/>
      <c r="K1626" s="1" t="s">
        <v>11276</v>
      </c>
      <c r="L1626" s="1" t="s">
        <v>1624</v>
      </c>
      <c r="M1626" s="1" t="s">
        <v>12897</v>
      </c>
      <c r="N1626" s="1" t="s">
        <v>12945</v>
      </c>
      <c r="O1626" s="1" t="s">
        <v>1624</v>
      </c>
      <c r="P1626" s="1" t="s">
        <v>12956</v>
      </c>
      <c r="Q1626" s="1" t="s">
        <v>14163</v>
      </c>
      <c r="R1626" s="1" t="s">
        <v>14211</v>
      </c>
      <c r="S1626" s="1" t="s">
        <v>1624</v>
      </c>
      <c r="T1626" s="1"/>
      <c r="U1626" s="1"/>
      <c r="V1626" s="1" t="s">
        <v>14223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6600</v>
      </c>
      <c r="G1627" s="1" t="s">
        <v>8179</v>
      </c>
      <c r="H1627" s="1" t="s">
        <v>9753</v>
      </c>
      <c r="I1627" s="1" t="s">
        <v>11241</v>
      </c>
      <c r="J1627" s="1"/>
      <c r="K1627" s="1" t="s">
        <v>11276</v>
      </c>
      <c r="L1627" s="1" t="s">
        <v>1625</v>
      </c>
      <c r="M1627" s="1" t="s">
        <v>12898</v>
      </c>
      <c r="N1627" s="1" t="s">
        <v>12945</v>
      </c>
      <c r="O1627" s="1" t="s">
        <v>1625</v>
      </c>
      <c r="P1627" s="1" t="s">
        <v>12956</v>
      </c>
      <c r="Q1627" s="1" t="s">
        <v>14164</v>
      </c>
      <c r="R1627" s="1" t="s">
        <v>14211</v>
      </c>
      <c r="S1627" s="1" t="s">
        <v>1625</v>
      </c>
      <c r="T1627" s="1"/>
      <c r="U1627" s="1"/>
      <c r="V1627" s="1" t="s">
        <v>14223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6601</v>
      </c>
      <c r="G1628" s="1" t="s">
        <v>8180</v>
      </c>
      <c r="H1628" s="1" t="s">
        <v>9754</v>
      </c>
      <c r="I1628" s="1" t="s">
        <v>11242</v>
      </c>
      <c r="J1628" s="1"/>
      <c r="K1628" s="1" t="s">
        <v>11276</v>
      </c>
      <c r="L1628" s="1" t="s">
        <v>1626</v>
      </c>
      <c r="M1628" s="1" t="s">
        <v>12899</v>
      </c>
      <c r="N1628" s="1" t="s">
        <v>12945</v>
      </c>
      <c r="O1628" s="1" t="s">
        <v>1626</v>
      </c>
      <c r="P1628" s="1" t="s">
        <v>12956</v>
      </c>
      <c r="Q1628" s="1" t="s">
        <v>14165</v>
      </c>
      <c r="R1628" s="1" t="s">
        <v>14211</v>
      </c>
      <c r="S1628" s="1" t="s">
        <v>1626</v>
      </c>
      <c r="T1628" s="1"/>
      <c r="U1628" s="1"/>
      <c r="V1628" s="1" t="s">
        <v>14223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6602</v>
      </c>
      <c r="G1629" s="1" t="s">
        <v>8181</v>
      </c>
      <c r="H1629" s="1" t="s">
        <v>9755</v>
      </c>
      <c r="I1629" s="1" t="s">
        <v>11243</v>
      </c>
      <c r="J1629" s="1"/>
      <c r="K1629" s="1" t="s">
        <v>11276</v>
      </c>
      <c r="L1629" s="1" t="s">
        <v>1627</v>
      </c>
      <c r="M1629" s="1" t="s">
        <v>12900</v>
      </c>
      <c r="N1629" s="1" t="s">
        <v>12945</v>
      </c>
      <c r="O1629" s="1" t="s">
        <v>1627</v>
      </c>
      <c r="P1629" s="1" t="s">
        <v>12956</v>
      </c>
      <c r="Q1629" s="1" t="s">
        <v>14166</v>
      </c>
      <c r="R1629" s="1" t="s">
        <v>14211</v>
      </c>
      <c r="S1629" s="1" t="s">
        <v>1627</v>
      </c>
      <c r="T1629" s="1"/>
      <c r="U1629" s="1"/>
      <c r="V1629" s="1" t="s">
        <v>14223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6603</v>
      </c>
      <c r="G1630" s="1" t="s">
        <v>8182</v>
      </c>
      <c r="H1630" s="1" t="s">
        <v>9756</v>
      </c>
      <c r="I1630" s="1" t="s">
        <v>11244</v>
      </c>
      <c r="J1630" s="1"/>
      <c r="K1630" s="1" t="s">
        <v>11276</v>
      </c>
      <c r="L1630" s="1" t="s">
        <v>1628</v>
      </c>
      <c r="M1630" s="1" t="s">
        <v>12901</v>
      </c>
      <c r="N1630" s="1" t="s">
        <v>12945</v>
      </c>
      <c r="O1630" s="1" t="s">
        <v>1628</v>
      </c>
      <c r="P1630" s="1" t="s">
        <v>12956</v>
      </c>
      <c r="Q1630" s="1" t="s">
        <v>14167</v>
      </c>
      <c r="R1630" s="1" t="s">
        <v>14211</v>
      </c>
      <c r="S1630" s="1" t="s">
        <v>1628</v>
      </c>
      <c r="T1630" s="1"/>
      <c r="U1630" s="1"/>
      <c r="V1630" s="1" t="s">
        <v>14223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6604</v>
      </c>
      <c r="G1631" s="1" t="s">
        <v>8183</v>
      </c>
      <c r="H1631" s="1" t="s">
        <v>9757</v>
      </c>
      <c r="I1631" s="1" t="s">
        <v>10618</v>
      </c>
      <c r="J1631" s="1"/>
      <c r="K1631" s="1" t="s">
        <v>11276</v>
      </c>
      <c r="L1631" s="1" t="s">
        <v>1629</v>
      </c>
      <c r="M1631" s="1" t="s">
        <v>12902</v>
      </c>
      <c r="N1631" s="1" t="s">
        <v>12945</v>
      </c>
      <c r="O1631" s="1" t="s">
        <v>1629</v>
      </c>
      <c r="P1631" s="1" t="s">
        <v>12956</v>
      </c>
      <c r="Q1631" s="1" t="s">
        <v>14168</v>
      </c>
      <c r="R1631" s="1" t="s">
        <v>14211</v>
      </c>
      <c r="S1631" s="1" t="s">
        <v>1629</v>
      </c>
      <c r="T1631" s="1"/>
      <c r="U1631" s="1"/>
      <c r="V1631" s="1" t="s">
        <v>14223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6605</v>
      </c>
      <c r="G1632" s="1" t="s">
        <v>8184</v>
      </c>
      <c r="H1632" s="1" t="s">
        <v>9758</v>
      </c>
      <c r="I1632" s="1" t="s">
        <v>11245</v>
      </c>
      <c r="J1632" s="1"/>
      <c r="K1632" s="1" t="s">
        <v>11276</v>
      </c>
      <c r="L1632" s="1" t="s">
        <v>1630</v>
      </c>
      <c r="M1632" s="1" t="s">
        <v>12903</v>
      </c>
      <c r="N1632" s="1" t="s">
        <v>12945</v>
      </c>
      <c r="O1632" s="1" t="s">
        <v>1630</v>
      </c>
      <c r="P1632" s="1" t="s">
        <v>12956</v>
      </c>
      <c r="Q1632" s="1" t="s">
        <v>14169</v>
      </c>
      <c r="R1632" s="1" t="s">
        <v>14211</v>
      </c>
      <c r="S1632" s="1" t="s">
        <v>1630</v>
      </c>
      <c r="T1632" s="1"/>
      <c r="U1632" s="1"/>
      <c r="V1632" s="1" t="s">
        <v>14223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8185</v>
      </c>
      <c r="H1633" s="1" t="s">
        <v>9759</v>
      </c>
      <c r="I1633" s="1" t="s">
        <v>11246</v>
      </c>
      <c r="J1633" s="1"/>
      <c r="K1633" s="1" t="s">
        <v>11276</v>
      </c>
      <c r="L1633" s="1" t="s">
        <v>1631</v>
      </c>
      <c r="M1633" s="1" t="s">
        <v>12904</v>
      </c>
      <c r="N1633" s="1" t="s">
        <v>12945</v>
      </c>
      <c r="O1633" s="1" t="s">
        <v>1631</v>
      </c>
      <c r="P1633" s="1" t="s">
        <v>12956</v>
      </c>
      <c r="Q1633" s="1" t="s">
        <v>14170</v>
      </c>
      <c r="R1633" s="1" t="s">
        <v>14211</v>
      </c>
      <c r="S1633" s="1" t="s">
        <v>1631</v>
      </c>
      <c r="T1633" s="1"/>
      <c r="U1633" s="1"/>
      <c r="V1633" s="1" t="s">
        <v>14223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6606</v>
      </c>
      <c r="G1634" s="1" t="s">
        <v>5019</v>
      </c>
      <c r="H1634" s="1" t="s">
        <v>9760</v>
      </c>
      <c r="I1634" s="1" t="s">
        <v>11247</v>
      </c>
      <c r="J1634" s="1"/>
      <c r="K1634" s="1" t="s">
        <v>11276</v>
      </c>
      <c r="L1634" s="1" t="s">
        <v>1632</v>
      </c>
      <c r="M1634" s="1" t="s">
        <v>12905</v>
      </c>
      <c r="N1634" s="1" t="s">
        <v>12945</v>
      </c>
      <c r="O1634" s="1" t="s">
        <v>1632</v>
      </c>
      <c r="P1634" s="1" t="s">
        <v>12956</v>
      </c>
      <c r="Q1634" s="1" t="s">
        <v>14171</v>
      </c>
      <c r="R1634" s="1" t="s">
        <v>14211</v>
      </c>
      <c r="S1634" s="1" t="s">
        <v>1632</v>
      </c>
      <c r="T1634" s="1"/>
      <c r="U1634" s="1"/>
      <c r="V1634" s="1" t="s">
        <v>14223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6607</v>
      </c>
      <c r="G1635" s="1" t="s">
        <v>8186</v>
      </c>
      <c r="H1635" s="1" t="s">
        <v>9761</v>
      </c>
      <c r="I1635" s="1" t="s">
        <v>11248</v>
      </c>
      <c r="J1635" s="1"/>
      <c r="K1635" s="1" t="s">
        <v>11276</v>
      </c>
      <c r="L1635" s="1" t="s">
        <v>1633</v>
      </c>
      <c r="M1635" s="1" t="s">
        <v>12906</v>
      </c>
      <c r="N1635" s="1" t="s">
        <v>12945</v>
      </c>
      <c r="O1635" s="1" t="s">
        <v>1633</v>
      </c>
      <c r="P1635" s="1" t="s">
        <v>12956</v>
      </c>
      <c r="Q1635" s="1" t="s">
        <v>14172</v>
      </c>
      <c r="R1635" s="1" t="s">
        <v>14211</v>
      </c>
      <c r="S1635" s="1" t="s">
        <v>1633</v>
      </c>
      <c r="T1635" s="1"/>
      <c r="U1635" s="1"/>
      <c r="V1635" s="1" t="s">
        <v>14223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6608</v>
      </c>
      <c r="G1636" s="1" t="s">
        <v>8187</v>
      </c>
      <c r="H1636" s="1" t="s">
        <v>9762</v>
      </c>
      <c r="I1636" s="1" t="s">
        <v>11249</v>
      </c>
      <c r="J1636" s="1"/>
      <c r="K1636" s="1" t="s">
        <v>11276</v>
      </c>
      <c r="L1636" s="1" t="s">
        <v>1634</v>
      </c>
      <c r="M1636" s="1" t="s">
        <v>12907</v>
      </c>
      <c r="N1636" s="1" t="s">
        <v>12945</v>
      </c>
      <c r="O1636" s="1" t="s">
        <v>1634</v>
      </c>
      <c r="P1636" s="1" t="s">
        <v>12956</v>
      </c>
      <c r="Q1636" s="1" t="s">
        <v>14173</v>
      </c>
      <c r="R1636" s="1" t="s">
        <v>14211</v>
      </c>
      <c r="S1636" s="1" t="s">
        <v>1634</v>
      </c>
      <c r="T1636" s="1"/>
      <c r="U1636" s="1"/>
      <c r="V1636" s="1" t="s">
        <v>14223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6609</v>
      </c>
      <c r="G1637" s="1" t="s">
        <v>8188</v>
      </c>
      <c r="H1637" s="1" t="s">
        <v>9763</v>
      </c>
      <c r="I1637" s="1" t="s">
        <v>11250</v>
      </c>
      <c r="J1637" s="1"/>
      <c r="K1637" s="1" t="s">
        <v>11276</v>
      </c>
      <c r="L1637" s="1" t="s">
        <v>1635</v>
      </c>
      <c r="M1637" s="1" t="s">
        <v>12908</v>
      </c>
      <c r="N1637" s="1" t="s">
        <v>12945</v>
      </c>
      <c r="O1637" s="1" t="s">
        <v>1635</v>
      </c>
      <c r="P1637" s="1" t="s">
        <v>12956</v>
      </c>
      <c r="Q1637" s="1" t="s">
        <v>14174</v>
      </c>
      <c r="R1637" s="1" t="s">
        <v>14211</v>
      </c>
      <c r="S1637" s="1" t="s">
        <v>1635</v>
      </c>
      <c r="T1637" s="1"/>
      <c r="U1637" s="1"/>
      <c r="V1637" s="1" t="s">
        <v>14223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6610</v>
      </c>
      <c r="G1638" s="1" t="s">
        <v>5023</v>
      </c>
      <c r="H1638" s="1" t="s">
        <v>9764</v>
      </c>
      <c r="I1638" s="1" t="s">
        <v>11251</v>
      </c>
      <c r="J1638" s="1"/>
      <c r="K1638" s="1" t="s">
        <v>11276</v>
      </c>
      <c r="L1638" s="1" t="s">
        <v>1636</v>
      </c>
      <c r="M1638" s="1" t="s">
        <v>12909</v>
      </c>
      <c r="N1638" s="1" t="s">
        <v>12945</v>
      </c>
      <c r="O1638" s="1" t="s">
        <v>1636</v>
      </c>
      <c r="P1638" s="1" t="s">
        <v>12956</v>
      </c>
      <c r="Q1638" s="1" t="s">
        <v>14175</v>
      </c>
      <c r="R1638" s="1" t="s">
        <v>14211</v>
      </c>
      <c r="S1638" s="1" t="s">
        <v>1636</v>
      </c>
      <c r="T1638" s="1"/>
      <c r="U1638" s="1"/>
      <c r="V1638" s="1" t="s">
        <v>14223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6611</v>
      </c>
      <c r="G1639" s="1" t="s">
        <v>8189</v>
      </c>
      <c r="H1639" s="1" t="s">
        <v>9765</v>
      </c>
      <c r="I1639" s="1" t="s">
        <v>10958</v>
      </c>
      <c r="J1639" s="1"/>
      <c r="K1639" s="1" t="s">
        <v>11276</v>
      </c>
      <c r="L1639" s="1" t="s">
        <v>1637</v>
      </c>
      <c r="M1639" s="1" t="s">
        <v>12910</v>
      </c>
      <c r="N1639" s="1" t="s">
        <v>12945</v>
      </c>
      <c r="O1639" s="1" t="s">
        <v>1637</v>
      </c>
      <c r="P1639" s="1" t="s">
        <v>12956</v>
      </c>
      <c r="Q1639" s="1" t="s">
        <v>14176</v>
      </c>
      <c r="R1639" s="1" t="s">
        <v>14211</v>
      </c>
      <c r="S1639" s="1" t="s">
        <v>1637</v>
      </c>
      <c r="T1639" s="1"/>
      <c r="U1639" s="1"/>
      <c r="V1639" s="1" t="s">
        <v>14223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6612</v>
      </c>
      <c r="G1640" s="1" t="s">
        <v>8190</v>
      </c>
      <c r="H1640" s="1" t="s">
        <v>9766</v>
      </c>
      <c r="I1640" s="1" t="s">
        <v>9919</v>
      </c>
      <c r="J1640" s="1"/>
      <c r="K1640" s="1" t="s">
        <v>11276</v>
      </c>
      <c r="L1640" s="1" t="s">
        <v>1638</v>
      </c>
      <c r="M1640" s="1" t="s">
        <v>12911</v>
      </c>
      <c r="N1640" s="1" t="s">
        <v>12945</v>
      </c>
      <c r="O1640" s="1" t="s">
        <v>1638</v>
      </c>
      <c r="P1640" s="1" t="s">
        <v>12956</v>
      </c>
      <c r="Q1640" s="1" t="s">
        <v>14177</v>
      </c>
      <c r="R1640" s="1" t="s">
        <v>14211</v>
      </c>
      <c r="S1640" s="1" t="s">
        <v>1638</v>
      </c>
      <c r="T1640" s="1"/>
      <c r="U1640" s="1"/>
      <c r="V1640" s="1" t="s">
        <v>14223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6613</v>
      </c>
      <c r="G1641" s="1" t="s">
        <v>8191</v>
      </c>
      <c r="H1641" s="1" t="s">
        <v>9767</v>
      </c>
      <c r="I1641" s="1" t="s">
        <v>11252</v>
      </c>
      <c r="J1641" s="1"/>
      <c r="K1641" s="1" t="s">
        <v>11276</v>
      </c>
      <c r="L1641" s="1" t="s">
        <v>1639</v>
      </c>
      <c r="M1641" s="1" t="s">
        <v>12912</v>
      </c>
      <c r="N1641" s="1" t="s">
        <v>12945</v>
      </c>
      <c r="O1641" s="1" t="s">
        <v>1639</v>
      </c>
      <c r="P1641" s="1" t="s">
        <v>12956</v>
      </c>
      <c r="Q1641" s="1" t="s">
        <v>14178</v>
      </c>
      <c r="R1641" s="1" t="s">
        <v>14211</v>
      </c>
      <c r="S1641" s="1" t="s">
        <v>1639</v>
      </c>
      <c r="T1641" s="1"/>
      <c r="U1641" s="1"/>
      <c r="V1641" s="1" t="s">
        <v>14223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6614</v>
      </c>
      <c r="G1642" s="1" t="s">
        <v>8192</v>
      </c>
      <c r="H1642" s="1" t="s">
        <v>9768</v>
      </c>
      <c r="I1642" s="1" t="s">
        <v>11253</v>
      </c>
      <c r="J1642" s="1"/>
      <c r="K1642" s="1" t="s">
        <v>11276</v>
      </c>
      <c r="L1642" s="1" t="s">
        <v>1640</v>
      </c>
      <c r="M1642" s="1" t="s">
        <v>12913</v>
      </c>
      <c r="N1642" s="1" t="s">
        <v>12945</v>
      </c>
      <c r="O1642" s="1" t="s">
        <v>1640</v>
      </c>
      <c r="P1642" s="1" t="s">
        <v>12956</v>
      </c>
      <c r="Q1642" s="1" t="s">
        <v>14179</v>
      </c>
      <c r="R1642" s="1" t="s">
        <v>14211</v>
      </c>
      <c r="S1642" s="1" t="s">
        <v>1640</v>
      </c>
      <c r="T1642" s="1"/>
      <c r="U1642" s="1"/>
      <c r="V1642" s="1" t="s">
        <v>14223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6615</v>
      </c>
      <c r="G1643" s="1" t="s">
        <v>8193</v>
      </c>
      <c r="H1643" s="1" t="s">
        <v>9769</v>
      </c>
      <c r="I1643" s="1" t="s">
        <v>11254</v>
      </c>
      <c r="J1643" s="1"/>
      <c r="K1643" s="1" t="s">
        <v>11276</v>
      </c>
      <c r="L1643" s="1" t="s">
        <v>1641</v>
      </c>
      <c r="M1643" s="1" t="s">
        <v>12914</v>
      </c>
      <c r="N1643" s="1" t="s">
        <v>12945</v>
      </c>
      <c r="O1643" s="1" t="s">
        <v>1641</v>
      </c>
      <c r="P1643" s="1" t="s">
        <v>12956</v>
      </c>
      <c r="Q1643" s="1" t="s">
        <v>14180</v>
      </c>
      <c r="R1643" s="1" t="s">
        <v>14211</v>
      </c>
      <c r="S1643" s="1" t="s">
        <v>1641</v>
      </c>
      <c r="T1643" s="1"/>
      <c r="U1643" s="1"/>
      <c r="V1643" s="1" t="s">
        <v>14223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6616</v>
      </c>
      <c r="G1644" s="1" t="s">
        <v>8194</v>
      </c>
      <c r="H1644" s="1" t="s">
        <v>9770</v>
      </c>
      <c r="I1644" s="1" t="s">
        <v>9861</v>
      </c>
      <c r="J1644" s="1"/>
      <c r="K1644" s="1" t="s">
        <v>11276</v>
      </c>
      <c r="L1644" s="1" t="s">
        <v>1642</v>
      </c>
      <c r="M1644" s="1" t="s">
        <v>12915</v>
      </c>
      <c r="N1644" s="1" t="s">
        <v>12945</v>
      </c>
      <c r="O1644" s="1" t="s">
        <v>1642</v>
      </c>
      <c r="P1644" s="1" t="s">
        <v>12956</v>
      </c>
      <c r="Q1644" s="1" t="s">
        <v>14181</v>
      </c>
      <c r="R1644" s="1" t="s">
        <v>14211</v>
      </c>
      <c r="S1644" s="1" t="s">
        <v>1642</v>
      </c>
      <c r="T1644" s="1"/>
      <c r="U1644" s="1"/>
      <c r="V1644" s="1" t="s">
        <v>14223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6617</v>
      </c>
      <c r="G1645" s="1" t="s">
        <v>8195</v>
      </c>
      <c r="H1645" s="1" t="s">
        <v>9771</v>
      </c>
      <c r="I1645" s="1" t="s">
        <v>11255</v>
      </c>
      <c r="J1645" s="1"/>
      <c r="K1645" s="1" t="s">
        <v>11276</v>
      </c>
      <c r="L1645" s="1" t="s">
        <v>1643</v>
      </c>
      <c r="M1645" s="1" t="s">
        <v>12916</v>
      </c>
      <c r="N1645" s="1" t="s">
        <v>12945</v>
      </c>
      <c r="O1645" s="1" t="s">
        <v>1643</v>
      </c>
      <c r="P1645" s="1" t="s">
        <v>12956</v>
      </c>
      <c r="Q1645" s="1" t="s">
        <v>14182</v>
      </c>
      <c r="R1645" s="1" t="s">
        <v>14211</v>
      </c>
      <c r="S1645" s="1" t="s">
        <v>1643</v>
      </c>
      <c r="T1645" s="1"/>
      <c r="U1645" s="1"/>
      <c r="V1645" s="1" t="s">
        <v>14223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6618</v>
      </c>
      <c r="G1646" s="1" t="s">
        <v>8196</v>
      </c>
      <c r="H1646" s="1" t="s">
        <v>9772</v>
      </c>
      <c r="I1646" s="1" t="s">
        <v>11256</v>
      </c>
      <c r="J1646" s="1"/>
      <c r="K1646" s="1" t="s">
        <v>11276</v>
      </c>
      <c r="L1646" s="1" t="s">
        <v>1644</v>
      </c>
      <c r="M1646" s="1" t="s">
        <v>12917</v>
      </c>
      <c r="N1646" s="1" t="s">
        <v>12945</v>
      </c>
      <c r="O1646" s="1" t="s">
        <v>1644</v>
      </c>
      <c r="P1646" s="1" t="s">
        <v>12956</v>
      </c>
      <c r="Q1646" s="1" t="s">
        <v>14183</v>
      </c>
      <c r="R1646" s="1" t="s">
        <v>14211</v>
      </c>
      <c r="S1646" s="1" t="s">
        <v>1644</v>
      </c>
      <c r="T1646" s="1"/>
      <c r="U1646" s="1"/>
      <c r="V1646" s="1" t="s">
        <v>14223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6619</v>
      </c>
      <c r="G1647" s="1" t="s">
        <v>8197</v>
      </c>
      <c r="H1647" s="1" t="s">
        <v>9773</v>
      </c>
      <c r="I1647" s="1" t="s">
        <v>11257</v>
      </c>
      <c r="J1647" s="1"/>
      <c r="K1647" s="1" t="s">
        <v>11276</v>
      </c>
      <c r="L1647" s="1" t="s">
        <v>1645</v>
      </c>
      <c r="M1647" s="1" t="s">
        <v>12918</v>
      </c>
      <c r="N1647" s="1" t="s">
        <v>12945</v>
      </c>
      <c r="O1647" s="1" t="s">
        <v>1645</v>
      </c>
      <c r="P1647" s="1" t="s">
        <v>12956</v>
      </c>
      <c r="Q1647" s="1" t="s">
        <v>14184</v>
      </c>
      <c r="R1647" s="1" t="s">
        <v>14211</v>
      </c>
      <c r="S1647" s="1" t="s">
        <v>1645</v>
      </c>
      <c r="T1647" s="1"/>
      <c r="U1647" s="1"/>
      <c r="V1647" s="1" t="s">
        <v>14223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6620</v>
      </c>
      <c r="G1648" s="1" t="s">
        <v>8198</v>
      </c>
      <c r="H1648" s="1" t="s">
        <v>9774</v>
      </c>
      <c r="I1648" s="1" t="s">
        <v>11258</v>
      </c>
      <c r="J1648" s="1"/>
      <c r="K1648" s="1" t="s">
        <v>11276</v>
      </c>
      <c r="L1648" s="1" t="s">
        <v>1646</v>
      </c>
      <c r="M1648" s="1" t="s">
        <v>12919</v>
      </c>
      <c r="N1648" s="1" t="s">
        <v>12945</v>
      </c>
      <c r="O1648" s="1" t="s">
        <v>1646</v>
      </c>
      <c r="P1648" s="1" t="s">
        <v>12956</v>
      </c>
      <c r="Q1648" s="1" t="s">
        <v>14185</v>
      </c>
      <c r="R1648" s="1" t="s">
        <v>14211</v>
      </c>
      <c r="S1648" s="1" t="s">
        <v>1646</v>
      </c>
      <c r="T1648" s="1"/>
      <c r="U1648" s="1"/>
      <c r="V1648" s="1" t="s">
        <v>14223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6621</v>
      </c>
      <c r="G1649" s="1" t="s">
        <v>8199</v>
      </c>
      <c r="H1649" s="1" t="s">
        <v>9775</v>
      </c>
      <c r="I1649" s="1" t="s">
        <v>11259</v>
      </c>
      <c r="J1649" s="1"/>
      <c r="K1649" s="1" t="s">
        <v>11276</v>
      </c>
      <c r="L1649" s="1" t="s">
        <v>1647</v>
      </c>
      <c r="M1649" s="1" t="s">
        <v>12920</v>
      </c>
      <c r="N1649" s="1" t="s">
        <v>12945</v>
      </c>
      <c r="O1649" s="1" t="s">
        <v>1647</v>
      </c>
      <c r="P1649" s="1" t="s">
        <v>12956</v>
      </c>
      <c r="Q1649" s="1" t="s">
        <v>14186</v>
      </c>
      <c r="R1649" s="1" t="s">
        <v>14211</v>
      </c>
      <c r="S1649" s="1" t="s">
        <v>1647</v>
      </c>
      <c r="T1649" s="1"/>
      <c r="U1649" s="1"/>
      <c r="V1649" s="1" t="s">
        <v>14223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6622</v>
      </c>
      <c r="G1650" s="1" t="s">
        <v>5035</v>
      </c>
      <c r="H1650" s="1" t="s">
        <v>9776</v>
      </c>
      <c r="I1650" s="1" t="s">
        <v>11061</v>
      </c>
      <c r="J1650" s="1"/>
      <c r="K1650" s="1" t="s">
        <v>11276</v>
      </c>
      <c r="L1650" s="1" t="s">
        <v>1648</v>
      </c>
      <c r="M1650" s="1" t="s">
        <v>12921</v>
      </c>
      <c r="N1650" s="1" t="s">
        <v>12945</v>
      </c>
      <c r="O1650" s="1" t="s">
        <v>1648</v>
      </c>
      <c r="P1650" s="1" t="s">
        <v>12956</v>
      </c>
      <c r="Q1650" s="1" t="s">
        <v>14187</v>
      </c>
      <c r="R1650" s="1" t="s">
        <v>14211</v>
      </c>
      <c r="S1650" s="1" t="s">
        <v>1648</v>
      </c>
      <c r="T1650" s="1"/>
      <c r="U1650" s="1"/>
      <c r="V1650" s="1" t="s">
        <v>14223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6623</v>
      </c>
      <c r="G1651" s="1" t="s">
        <v>8200</v>
      </c>
      <c r="H1651" s="1" t="s">
        <v>9777</v>
      </c>
      <c r="I1651" s="1" t="s">
        <v>11260</v>
      </c>
      <c r="J1651" s="1"/>
      <c r="K1651" s="1" t="s">
        <v>11276</v>
      </c>
      <c r="L1651" s="1" t="s">
        <v>1649</v>
      </c>
      <c r="M1651" s="1" t="s">
        <v>12922</v>
      </c>
      <c r="N1651" s="1" t="s">
        <v>12945</v>
      </c>
      <c r="O1651" s="1" t="s">
        <v>1649</v>
      </c>
      <c r="P1651" s="1" t="s">
        <v>12956</v>
      </c>
      <c r="Q1651" s="1" t="s">
        <v>14188</v>
      </c>
      <c r="R1651" s="1" t="s">
        <v>14211</v>
      </c>
      <c r="S1651" s="1" t="s">
        <v>1649</v>
      </c>
      <c r="T1651" s="1"/>
      <c r="U1651" s="1"/>
      <c r="V1651" s="1" t="s">
        <v>14223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6624</v>
      </c>
      <c r="G1652" s="1" t="s">
        <v>8201</v>
      </c>
      <c r="H1652" s="1" t="s">
        <v>9778</v>
      </c>
      <c r="I1652" s="1" t="s">
        <v>11261</v>
      </c>
      <c r="J1652" s="1"/>
      <c r="K1652" s="1" t="s">
        <v>11276</v>
      </c>
      <c r="L1652" s="1" t="s">
        <v>1650</v>
      </c>
      <c r="M1652" s="1" t="s">
        <v>12923</v>
      </c>
      <c r="N1652" s="1" t="s">
        <v>12945</v>
      </c>
      <c r="O1652" s="1" t="s">
        <v>1650</v>
      </c>
      <c r="P1652" s="1" t="s">
        <v>12956</v>
      </c>
      <c r="Q1652" s="1" t="s">
        <v>14189</v>
      </c>
      <c r="R1652" s="1" t="s">
        <v>14211</v>
      </c>
      <c r="S1652" s="1" t="s">
        <v>1650</v>
      </c>
      <c r="T1652" s="1"/>
      <c r="U1652" s="1"/>
      <c r="V1652" s="1" t="s">
        <v>14223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6625</v>
      </c>
      <c r="G1653" s="1" t="s">
        <v>8202</v>
      </c>
      <c r="H1653" s="1" t="s">
        <v>9779</v>
      </c>
      <c r="I1653" s="1" t="s">
        <v>11262</v>
      </c>
      <c r="J1653" s="1"/>
      <c r="K1653" s="1" t="s">
        <v>11276</v>
      </c>
      <c r="L1653" s="1" t="s">
        <v>1651</v>
      </c>
      <c r="M1653" s="1" t="s">
        <v>12924</v>
      </c>
      <c r="N1653" s="1" t="s">
        <v>12945</v>
      </c>
      <c r="O1653" s="1" t="s">
        <v>1651</v>
      </c>
      <c r="P1653" s="1" t="s">
        <v>12956</v>
      </c>
      <c r="Q1653" s="1" t="s">
        <v>14190</v>
      </c>
      <c r="R1653" s="1" t="s">
        <v>14211</v>
      </c>
      <c r="S1653" s="1" t="s">
        <v>1651</v>
      </c>
      <c r="T1653" s="1"/>
      <c r="U1653" s="1"/>
      <c r="V1653" s="1" t="s">
        <v>14223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6626</v>
      </c>
      <c r="G1654" s="1" t="s">
        <v>8203</v>
      </c>
      <c r="H1654" s="1" t="s">
        <v>9780</v>
      </c>
      <c r="I1654" s="1" t="s">
        <v>11263</v>
      </c>
      <c r="J1654" s="1"/>
      <c r="K1654" s="1" t="s">
        <v>11276</v>
      </c>
      <c r="L1654" s="1" t="s">
        <v>1652</v>
      </c>
      <c r="M1654" s="1" t="s">
        <v>12925</v>
      </c>
      <c r="N1654" s="1" t="s">
        <v>12945</v>
      </c>
      <c r="O1654" s="1" t="s">
        <v>1652</v>
      </c>
      <c r="P1654" s="1" t="s">
        <v>12956</v>
      </c>
      <c r="Q1654" s="1" t="s">
        <v>14191</v>
      </c>
      <c r="R1654" s="1" t="s">
        <v>14211</v>
      </c>
      <c r="S1654" s="1" t="s">
        <v>1652</v>
      </c>
      <c r="T1654" s="1"/>
      <c r="U1654" s="1"/>
      <c r="V1654" s="1" t="s">
        <v>14223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6627</v>
      </c>
      <c r="G1655" s="1" t="s">
        <v>8204</v>
      </c>
      <c r="H1655" s="1" t="s">
        <v>9781</v>
      </c>
      <c r="I1655" s="1" t="s">
        <v>11260</v>
      </c>
      <c r="J1655" s="1"/>
      <c r="K1655" s="1" t="s">
        <v>11276</v>
      </c>
      <c r="L1655" s="1" t="s">
        <v>1653</v>
      </c>
      <c r="M1655" s="1" t="s">
        <v>12926</v>
      </c>
      <c r="N1655" s="1" t="s">
        <v>12945</v>
      </c>
      <c r="O1655" s="1" t="s">
        <v>1653</v>
      </c>
      <c r="P1655" s="1" t="s">
        <v>12956</v>
      </c>
      <c r="Q1655" s="1" t="s">
        <v>14192</v>
      </c>
      <c r="R1655" s="1" t="s">
        <v>14211</v>
      </c>
      <c r="S1655" s="1" t="s">
        <v>1653</v>
      </c>
      <c r="T1655" s="1"/>
      <c r="U1655" s="1"/>
      <c r="V1655" s="1" t="s">
        <v>14223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6628</v>
      </c>
      <c r="G1656" s="1" t="s">
        <v>8205</v>
      </c>
      <c r="H1656" s="1" t="s">
        <v>9782</v>
      </c>
      <c r="I1656" s="1" t="s">
        <v>9933</v>
      </c>
      <c r="J1656" s="1"/>
      <c r="K1656" s="1" t="s">
        <v>11276</v>
      </c>
      <c r="L1656" s="1" t="s">
        <v>1654</v>
      </c>
      <c r="M1656" s="1" t="s">
        <v>12927</v>
      </c>
      <c r="N1656" s="1" t="s">
        <v>12945</v>
      </c>
      <c r="O1656" s="1" t="s">
        <v>1654</v>
      </c>
      <c r="P1656" s="1" t="s">
        <v>12956</v>
      </c>
      <c r="Q1656" s="1" t="s">
        <v>14193</v>
      </c>
      <c r="R1656" s="1" t="s">
        <v>14211</v>
      </c>
      <c r="S1656" s="1" t="s">
        <v>1654</v>
      </c>
      <c r="T1656" s="1"/>
      <c r="U1656" s="1"/>
      <c r="V1656" s="1" t="s">
        <v>14223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6629</v>
      </c>
      <c r="G1657" s="1" t="s">
        <v>8206</v>
      </c>
      <c r="H1657" s="1" t="s">
        <v>9783</v>
      </c>
      <c r="I1657" s="1" t="s">
        <v>11264</v>
      </c>
      <c r="J1657" s="1"/>
      <c r="K1657" s="1" t="s">
        <v>11276</v>
      </c>
      <c r="L1657" s="1" t="s">
        <v>1655</v>
      </c>
      <c r="M1657" s="1" t="s">
        <v>12928</v>
      </c>
      <c r="N1657" s="1" t="s">
        <v>12945</v>
      </c>
      <c r="O1657" s="1" t="s">
        <v>1655</v>
      </c>
      <c r="P1657" s="1" t="s">
        <v>12956</v>
      </c>
      <c r="Q1657" s="1" t="s">
        <v>14194</v>
      </c>
      <c r="R1657" s="1" t="s">
        <v>14211</v>
      </c>
      <c r="S1657" s="1" t="s">
        <v>1655</v>
      </c>
      <c r="T1657" s="1"/>
      <c r="U1657" s="1"/>
      <c r="V1657" s="1" t="s">
        <v>14223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6630</v>
      </c>
      <c r="G1658" s="1" t="s">
        <v>8207</v>
      </c>
      <c r="H1658" s="1" t="s">
        <v>9784</v>
      </c>
      <c r="I1658" s="1" t="s">
        <v>11265</v>
      </c>
      <c r="J1658" s="1"/>
      <c r="K1658" s="1" t="s">
        <v>11276</v>
      </c>
      <c r="L1658" s="1" t="s">
        <v>1656</v>
      </c>
      <c r="M1658" s="1" t="s">
        <v>12929</v>
      </c>
      <c r="N1658" s="1" t="s">
        <v>12945</v>
      </c>
      <c r="O1658" s="1" t="s">
        <v>1656</v>
      </c>
      <c r="P1658" s="1" t="s">
        <v>12956</v>
      </c>
      <c r="Q1658" s="1" t="s">
        <v>14195</v>
      </c>
      <c r="R1658" s="1" t="s">
        <v>14211</v>
      </c>
      <c r="S1658" s="1" t="s">
        <v>1656</v>
      </c>
      <c r="T1658" s="1"/>
      <c r="U1658" s="1"/>
      <c r="V1658" s="1" t="s">
        <v>14223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6631</v>
      </c>
      <c r="G1659" s="1" t="s">
        <v>8208</v>
      </c>
      <c r="H1659" s="1" t="s">
        <v>9785</v>
      </c>
      <c r="I1659" s="1" t="s">
        <v>11266</v>
      </c>
      <c r="J1659" s="1"/>
      <c r="K1659" s="1" t="s">
        <v>11276</v>
      </c>
      <c r="L1659" s="1" t="s">
        <v>1657</v>
      </c>
      <c r="M1659" s="1" t="s">
        <v>12930</v>
      </c>
      <c r="N1659" s="1" t="s">
        <v>12945</v>
      </c>
      <c r="O1659" s="1" t="s">
        <v>1657</v>
      </c>
      <c r="P1659" s="1" t="s">
        <v>12956</v>
      </c>
      <c r="Q1659" s="1" t="s">
        <v>14196</v>
      </c>
      <c r="R1659" s="1" t="s">
        <v>14211</v>
      </c>
      <c r="S1659" s="1" t="s">
        <v>1657</v>
      </c>
      <c r="T1659" s="1"/>
      <c r="U1659" s="1"/>
      <c r="V1659" s="1" t="s">
        <v>14223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6632</v>
      </c>
      <c r="G1660" s="1" t="s">
        <v>8209</v>
      </c>
      <c r="H1660" s="1" t="s">
        <v>9786</v>
      </c>
      <c r="I1660" s="1" t="s">
        <v>11267</v>
      </c>
      <c r="J1660" s="1"/>
      <c r="K1660" s="1" t="s">
        <v>11276</v>
      </c>
      <c r="L1660" s="1" t="s">
        <v>1658</v>
      </c>
      <c r="M1660" s="1" t="s">
        <v>12931</v>
      </c>
      <c r="N1660" s="1" t="s">
        <v>12945</v>
      </c>
      <c r="O1660" s="1" t="s">
        <v>1658</v>
      </c>
      <c r="P1660" s="1" t="s">
        <v>12956</v>
      </c>
      <c r="Q1660" s="1" t="s">
        <v>14197</v>
      </c>
      <c r="R1660" s="1" t="s">
        <v>14211</v>
      </c>
      <c r="S1660" s="1" t="s">
        <v>1658</v>
      </c>
      <c r="T1660" s="1"/>
      <c r="U1660" s="1"/>
      <c r="V1660" s="1" t="s">
        <v>14223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6633</v>
      </c>
      <c r="G1661" s="1" t="s">
        <v>8210</v>
      </c>
      <c r="H1661" s="1" t="s">
        <v>9787</v>
      </c>
      <c r="I1661" s="1" t="s">
        <v>10298</v>
      </c>
      <c r="J1661" s="1"/>
      <c r="K1661" s="1" t="s">
        <v>11276</v>
      </c>
      <c r="L1661" s="1" t="s">
        <v>1659</v>
      </c>
      <c r="M1661" s="1" t="s">
        <v>12932</v>
      </c>
      <c r="N1661" s="1" t="s">
        <v>12945</v>
      </c>
      <c r="O1661" s="1" t="s">
        <v>1659</v>
      </c>
      <c r="P1661" s="1" t="s">
        <v>12956</v>
      </c>
      <c r="Q1661" s="1" t="s">
        <v>14198</v>
      </c>
      <c r="R1661" s="1" t="s">
        <v>14211</v>
      </c>
      <c r="S1661" s="1" t="s">
        <v>1659</v>
      </c>
      <c r="T1661" s="1"/>
      <c r="U1661" s="1"/>
      <c r="V1661" s="1" t="s">
        <v>14223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6634</v>
      </c>
      <c r="G1662" s="1" t="s">
        <v>8211</v>
      </c>
      <c r="H1662" s="1" t="s">
        <v>9788</v>
      </c>
      <c r="I1662" s="1" t="s">
        <v>11268</v>
      </c>
      <c r="J1662" s="1"/>
      <c r="K1662" s="1" t="s">
        <v>11276</v>
      </c>
      <c r="L1662" s="1" t="s">
        <v>1660</v>
      </c>
      <c r="M1662" s="1" t="s">
        <v>12933</v>
      </c>
      <c r="N1662" s="1" t="s">
        <v>12945</v>
      </c>
      <c r="O1662" s="1" t="s">
        <v>1660</v>
      </c>
      <c r="P1662" s="1" t="s">
        <v>12956</v>
      </c>
      <c r="Q1662" s="1" t="s">
        <v>14199</v>
      </c>
      <c r="R1662" s="1" t="s">
        <v>14211</v>
      </c>
      <c r="S1662" s="1" t="s">
        <v>1660</v>
      </c>
      <c r="T1662" s="1"/>
      <c r="U1662" s="1"/>
      <c r="V1662" s="1" t="s">
        <v>14223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6635</v>
      </c>
      <c r="G1663" s="1" t="s">
        <v>8212</v>
      </c>
      <c r="H1663" s="1" t="s">
        <v>9789</v>
      </c>
      <c r="I1663" s="1" t="s">
        <v>11269</v>
      </c>
      <c r="J1663" s="1"/>
      <c r="K1663" s="1" t="s">
        <v>11276</v>
      </c>
      <c r="L1663" s="1" t="s">
        <v>1661</v>
      </c>
      <c r="M1663" s="1" t="s">
        <v>12934</v>
      </c>
      <c r="N1663" s="1" t="s">
        <v>12945</v>
      </c>
      <c r="O1663" s="1" t="s">
        <v>1661</v>
      </c>
      <c r="P1663" s="1" t="s">
        <v>12956</v>
      </c>
      <c r="Q1663" s="1" t="s">
        <v>14200</v>
      </c>
      <c r="R1663" s="1" t="s">
        <v>14211</v>
      </c>
      <c r="S1663" s="1" t="s">
        <v>1661</v>
      </c>
      <c r="T1663" s="1"/>
      <c r="U1663" s="1"/>
      <c r="V1663" s="1" t="s">
        <v>14223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8213</v>
      </c>
      <c r="H1664" s="1" t="s">
        <v>9790</v>
      </c>
      <c r="I1664" s="1" t="s">
        <v>11270</v>
      </c>
      <c r="J1664" s="1"/>
      <c r="K1664" s="1" t="s">
        <v>11276</v>
      </c>
      <c r="L1664" s="1" t="s">
        <v>1662</v>
      </c>
      <c r="M1664" s="1" t="s">
        <v>12935</v>
      </c>
      <c r="N1664" s="1" t="s">
        <v>12945</v>
      </c>
      <c r="O1664" s="1" t="s">
        <v>1662</v>
      </c>
      <c r="P1664" s="1" t="s">
        <v>12956</v>
      </c>
      <c r="Q1664" s="1" t="s">
        <v>14201</v>
      </c>
      <c r="R1664" s="1" t="s">
        <v>14211</v>
      </c>
      <c r="S1664" s="1" t="s">
        <v>1662</v>
      </c>
      <c r="T1664" s="1"/>
      <c r="U1664" s="1"/>
      <c r="V1664" s="1" t="s">
        <v>14223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6636</v>
      </c>
      <c r="G1665" s="1" t="s">
        <v>8214</v>
      </c>
      <c r="H1665" s="1" t="s">
        <v>9791</v>
      </c>
      <c r="I1665" s="1" t="s">
        <v>11271</v>
      </c>
      <c r="J1665" s="1"/>
      <c r="K1665" s="1" t="s">
        <v>11276</v>
      </c>
      <c r="L1665" s="1" t="s">
        <v>1663</v>
      </c>
      <c r="M1665" s="1" t="s">
        <v>12936</v>
      </c>
      <c r="N1665" s="1" t="s">
        <v>12945</v>
      </c>
      <c r="O1665" s="1" t="s">
        <v>1663</v>
      </c>
      <c r="P1665" s="1" t="s">
        <v>12956</v>
      </c>
      <c r="Q1665" s="1" t="s">
        <v>14202</v>
      </c>
      <c r="R1665" s="1" t="s">
        <v>14211</v>
      </c>
      <c r="S1665" s="1" t="s">
        <v>1663</v>
      </c>
      <c r="T1665" s="1"/>
      <c r="U1665" s="1"/>
      <c r="V1665" s="1" t="s">
        <v>14223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6637</v>
      </c>
      <c r="G1666" s="1" t="s">
        <v>8215</v>
      </c>
      <c r="H1666" s="1" t="s">
        <v>9792</v>
      </c>
      <c r="I1666" s="1" t="s">
        <v>10832</v>
      </c>
      <c r="J1666" s="1"/>
      <c r="K1666" s="1" t="s">
        <v>11276</v>
      </c>
      <c r="L1666" s="1" t="s">
        <v>1664</v>
      </c>
      <c r="M1666" s="1" t="s">
        <v>12937</v>
      </c>
      <c r="N1666" s="1" t="s">
        <v>12945</v>
      </c>
      <c r="O1666" s="1" t="s">
        <v>1664</v>
      </c>
      <c r="P1666" s="1" t="s">
        <v>12956</v>
      </c>
      <c r="Q1666" s="1" t="s">
        <v>14203</v>
      </c>
      <c r="R1666" s="1" t="s">
        <v>14211</v>
      </c>
      <c r="S1666" s="1" t="s">
        <v>1664</v>
      </c>
      <c r="T1666" s="1"/>
      <c r="U1666" s="1"/>
      <c r="V1666" s="1" t="s">
        <v>14223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6638</v>
      </c>
      <c r="G1667" s="1" t="s">
        <v>8216</v>
      </c>
      <c r="H1667" s="1" t="s">
        <v>9793</v>
      </c>
      <c r="I1667" s="1" t="s">
        <v>9936</v>
      </c>
      <c r="J1667" s="1"/>
      <c r="K1667" s="1" t="s">
        <v>11276</v>
      </c>
      <c r="L1667" s="1" t="s">
        <v>1665</v>
      </c>
      <c r="M1667" s="1" t="s">
        <v>12938</v>
      </c>
      <c r="N1667" s="1" t="s">
        <v>12945</v>
      </c>
      <c r="O1667" s="1" t="s">
        <v>1665</v>
      </c>
      <c r="P1667" s="1" t="s">
        <v>12956</v>
      </c>
      <c r="Q1667" s="1" t="s">
        <v>14204</v>
      </c>
      <c r="R1667" s="1" t="s">
        <v>14211</v>
      </c>
      <c r="S1667" s="1" t="s">
        <v>1665</v>
      </c>
      <c r="T1667" s="1"/>
      <c r="U1667" s="1"/>
      <c r="V1667" s="1" t="s">
        <v>14223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6639</v>
      </c>
      <c r="G1668" s="1" t="s">
        <v>8217</v>
      </c>
      <c r="H1668" s="1" t="s">
        <v>9794</v>
      </c>
      <c r="I1668" s="1" t="s">
        <v>11272</v>
      </c>
      <c r="J1668" s="1"/>
      <c r="K1668" s="1" t="s">
        <v>11276</v>
      </c>
      <c r="L1668" s="1" t="s">
        <v>1666</v>
      </c>
      <c r="M1668" s="1" t="s">
        <v>12939</v>
      </c>
      <c r="N1668" s="1" t="s">
        <v>12945</v>
      </c>
      <c r="O1668" s="1" t="s">
        <v>1666</v>
      </c>
      <c r="P1668" s="1" t="s">
        <v>12956</v>
      </c>
      <c r="Q1668" s="1" t="s">
        <v>14205</v>
      </c>
      <c r="R1668" s="1" t="s">
        <v>14211</v>
      </c>
      <c r="S1668" s="1" t="s">
        <v>1666</v>
      </c>
      <c r="T1668" s="1"/>
      <c r="U1668" s="1"/>
      <c r="V1668" s="1" t="s">
        <v>14223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6640</v>
      </c>
      <c r="G1669" s="1" t="s">
        <v>8218</v>
      </c>
      <c r="H1669" s="1" t="s">
        <v>9795</v>
      </c>
      <c r="I1669" s="1" t="s">
        <v>10448</v>
      </c>
      <c r="J1669" s="1"/>
      <c r="K1669" s="1" t="s">
        <v>11276</v>
      </c>
      <c r="L1669" s="1" t="s">
        <v>1667</v>
      </c>
      <c r="M1669" s="1" t="s">
        <v>12940</v>
      </c>
      <c r="N1669" s="1" t="s">
        <v>12945</v>
      </c>
      <c r="O1669" s="1" t="s">
        <v>1667</v>
      </c>
      <c r="P1669" s="1" t="s">
        <v>12956</v>
      </c>
      <c r="Q1669" s="1" t="s">
        <v>14206</v>
      </c>
      <c r="R1669" s="1" t="s">
        <v>14211</v>
      </c>
      <c r="S1669" s="1" t="s">
        <v>1667</v>
      </c>
      <c r="T1669" s="1"/>
      <c r="U1669" s="1"/>
      <c r="V1669" s="1" t="s">
        <v>14223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6641</v>
      </c>
      <c r="G1670" s="1" t="s">
        <v>8219</v>
      </c>
      <c r="H1670" s="1" t="s">
        <v>9796</v>
      </c>
      <c r="I1670" s="1" t="s">
        <v>11273</v>
      </c>
      <c r="J1670" s="1"/>
      <c r="K1670" s="1" t="s">
        <v>11276</v>
      </c>
      <c r="L1670" s="1" t="s">
        <v>1668</v>
      </c>
      <c r="M1670" s="1" t="s">
        <v>12941</v>
      </c>
      <c r="N1670" s="1" t="s">
        <v>12945</v>
      </c>
      <c r="O1670" s="1" t="s">
        <v>1668</v>
      </c>
      <c r="P1670" s="1" t="s">
        <v>12956</v>
      </c>
      <c r="Q1670" s="1" t="s">
        <v>14207</v>
      </c>
      <c r="R1670" s="1" t="s">
        <v>14211</v>
      </c>
      <c r="S1670" s="1" t="s">
        <v>1668</v>
      </c>
      <c r="T1670" s="1"/>
      <c r="U1670" s="1"/>
      <c r="V1670" s="1" t="s">
        <v>14223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6642</v>
      </c>
      <c r="G1671" s="1" t="s">
        <v>8220</v>
      </c>
      <c r="H1671" s="1" t="s">
        <v>9797</v>
      </c>
      <c r="I1671" s="1" t="s">
        <v>11230</v>
      </c>
      <c r="J1671" s="1"/>
      <c r="K1671" s="1" t="s">
        <v>11276</v>
      </c>
      <c r="L1671" s="1" t="s">
        <v>1669</v>
      </c>
      <c r="M1671" s="1" t="s">
        <v>12942</v>
      </c>
      <c r="N1671" s="1" t="s">
        <v>12945</v>
      </c>
      <c r="O1671" s="1" t="s">
        <v>1669</v>
      </c>
      <c r="P1671" s="1" t="s">
        <v>12956</v>
      </c>
      <c r="Q1671" s="1" t="s">
        <v>14208</v>
      </c>
      <c r="R1671" s="1" t="s">
        <v>14211</v>
      </c>
      <c r="S1671" s="1" t="s">
        <v>1669</v>
      </c>
      <c r="T1671" s="1"/>
      <c r="U1671" s="1"/>
      <c r="V1671" s="1" t="s">
        <v>14223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6643</v>
      </c>
      <c r="G1672" s="1" t="s">
        <v>8221</v>
      </c>
      <c r="H1672" s="1" t="s">
        <v>9798</v>
      </c>
      <c r="I1672" s="1" t="s">
        <v>10058</v>
      </c>
      <c r="J1672" s="1"/>
      <c r="K1672" s="1" t="s">
        <v>11276</v>
      </c>
      <c r="L1672" s="1" t="s">
        <v>1670</v>
      </c>
      <c r="M1672" s="1" t="s">
        <v>12943</v>
      </c>
      <c r="N1672" s="1" t="s">
        <v>12945</v>
      </c>
      <c r="O1672" s="1" t="s">
        <v>1670</v>
      </c>
      <c r="P1672" s="1" t="s">
        <v>12956</v>
      </c>
      <c r="Q1672" s="1" t="s">
        <v>14209</v>
      </c>
      <c r="R1672" s="1" t="s">
        <v>14211</v>
      </c>
      <c r="S1672" s="1" t="s">
        <v>1670</v>
      </c>
      <c r="T1672" s="1"/>
      <c r="U1672" s="1"/>
      <c r="V1672" s="1" t="s">
        <v>14223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6644</v>
      </c>
      <c r="G1673" s="1" t="s">
        <v>8222</v>
      </c>
      <c r="H1673" s="1" t="s">
        <v>9799</v>
      </c>
      <c r="I1673" s="1" t="s">
        <v>11274</v>
      </c>
      <c r="J1673" s="1"/>
      <c r="K1673" s="1" t="s">
        <v>11276</v>
      </c>
      <c r="L1673" s="1" t="s">
        <v>1671</v>
      </c>
      <c r="M1673" s="1" t="s">
        <v>12944</v>
      </c>
      <c r="N1673" s="1" t="s">
        <v>12945</v>
      </c>
      <c r="O1673" s="1" t="s">
        <v>1671</v>
      </c>
      <c r="P1673" s="1" t="s">
        <v>12956</v>
      </c>
      <c r="Q1673" s="1" t="s">
        <v>14210</v>
      </c>
      <c r="R1673" s="1" t="s">
        <v>14211</v>
      </c>
      <c r="S1673" s="1" t="s">
        <v>1671</v>
      </c>
      <c r="T1673" s="1"/>
      <c r="U1673" s="1"/>
      <c r="V1673" s="1" t="s">
        <v>14223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6645</v>
      </c>
      <c r="H2" s="1" t="s">
        <v>8223</v>
      </c>
      <c r="I2" s="1" t="s">
        <v>9800</v>
      </c>
      <c r="J2" s="1" t="s">
        <v>11275</v>
      </c>
      <c r="K2" s="1" t="s">
        <v>18653</v>
      </c>
      <c r="L2" s="1" t="s">
        <v>1714</v>
      </c>
      <c r="M2" s="1" t="s">
        <v>1715</v>
      </c>
      <c r="N2" s="1" t="s">
        <v>12945</v>
      </c>
      <c r="O2" s="1" t="s">
        <v>1714</v>
      </c>
      <c r="P2" s="1" t="s">
        <v>12946</v>
      </c>
      <c r="Q2" s="1" t="s">
        <v>12957</v>
      </c>
      <c r="R2" s="1" t="s">
        <v>14211</v>
      </c>
      <c r="S2" s="1" t="s">
        <v>1714</v>
      </c>
      <c r="T2" s="1" t="s">
        <v>14212</v>
      </c>
      <c r="U2" s="1" t="s">
        <v>14218</v>
      </c>
      <c r="V2" s="1" t="s">
        <v>14223</v>
      </c>
      <c r="W2" s="1" t="s">
        <v>1714</v>
      </c>
      <c r="X2" s="1" t="s">
        <v>14224</v>
      </c>
      <c r="Y2" t="s">
        <v>14226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14247</v>
      </c>
      <c r="F3" s="1" t="s">
        <v>15398</v>
      </c>
      <c r="G3" s="1" t="s">
        <v>16495</v>
      </c>
      <c r="H3" s="1" t="s">
        <v>17582</v>
      </c>
      <c r="I3" s="1" t="s">
        <v>9801</v>
      </c>
      <c r="J3" s="1"/>
      <c r="K3" s="1" t="s">
        <v>18653</v>
      </c>
      <c r="L3" s="1" t="s">
        <v>1</v>
      </c>
      <c r="M3" s="1" t="s">
        <v>11277</v>
      </c>
      <c r="N3" s="1" t="s">
        <v>12945</v>
      </c>
      <c r="O3" s="1" t="s">
        <v>1</v>
      </c>
      <c r="P3" s="1" t="s">
        <v>12947</v>
      </c>
      <c r="Q3" s="1" t="s">
        <v>12947</v>
      </c>
      <c r="R3" s="1" t="s">
        <v>14211</v>
      </c>
      <c r="S3" s="1" t="s">
        <v>1</v>
      </c>
      <c r="T3" s="1"/>
      <c r="U3" s="1"/>
      <c r="V3" s="1" t="s">
        <v>14223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14248</v>
      </c>
      <c r="F4" s="1" t="s">
        <v>15399</v>
      </c>
      <c r="G4" s="1" t="s">
        <v>16496</v>
      </c>
      <c r="H4" s="1" t="s">
        <v>17583</v>
      </c>
      <c r="I4" s="1" t="s">
        <v>9802</v>
      </c>
      <c r="J4" s="1"/>
      <c r="K4" s="1" t="s">
        <v>18653</v>
      </c>
      <c r="L4" s="1" t="s">
        <v>2</v>
      </c>
      <c r="M4" s="1" t="s">
        <v>11278</v>
      </c>
      <c r="N4" s="1" t="s">
        <v>12945</v>
      </c>
      <c r="O4" s="1" t="s">
        <v>2</v>
      </c>
      <c r="P4" s="1" t="s">
        <v>12947</v>
      </c>
      <c r="Q4" s="1" t="s">
        <v>12947</v>
      </c>
      <c r="R4" s="1" t="s">
        <v>14211</v>
      </c>
      <c r="S4" s="1" t="s">
        <v>2</v>
      </c>
      <c r="T4" s="1"/>
      <c r="U4" s="1"/>
      <c r="V4" s="1" t="s">
        <v>14223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14249</v>
      </c>
      <c r="F5" s="1" t="s">
        <v>15400</v>
      </c>
      <c r="G5" s="1" t="s">
        <v>16497</v>
      </c>
      <c r="H5" s="1" t="s">
        <v>17584</v>
      </c>
      <c r="I5" s="1" t="s">
        <v>9803</v>
      </c>
      <c r="J5" s="1"/>
      <c r="K5" s="1" t="s">
        <v>18653</v>
      </c>
      <c r="L5" s="1" t="s">
        <v>3</v>
      </c>
      <c r="M5" s="1" t="s">
        <v>11279</v>
      </c>
      <c r="N5" s="1" t="s">
        <v>12945</v>
      </c>
      <c r="O5" s="1" t="s">
        <v>3</v>
      </c>
      <c r="P5" s="1" t="s">
        <v>12947</v>
      </c>
      <c r="Q5" s="1" t="s">
        <v>12947</v>
      </c>
      <c r="R5" s="1" t="s">
        <v>14211</v>
      </c>
      <c r="S5" s="1" t="s">
        <v>3</v>
      </c>
      <c r="T5" s="1"/>
      <c r="U5" s="1"/>
      <c r="V5" s="1" t="s">
        <v>14223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14250</v>
      </c>
      <c r="F6" s="1" t="s">
        <v>15401</v>
      </c>
      <c r="G6" s="1" t="s">
        <v>16498</v>
      </c>
      <c r="H6" s="1" t="s">
        <v>17585</v>
      </c>
      <c r="I6" s="1" t="s">
        <v>9804</v>
      </c>
      <c r="J6" s="1"/>
      <c r="K6" s="1" t="s">
        <v>18653</v>
      </c>
      <c r="L6" s="1" t="s">
        <v>4</v>
      </c>
      <c r="M6" s="1" t="s">
        <v>11280</v>
      </c>
      <c r="N6" s="1" t="s">
        <v>12945</v>
      </c>
      <c r="O6" s="1" t="s">
        <v>4</v>
      </c>
      <c r="P6" s="1" t="s">
        <v>12947</v>
      </c>
      <c r="Q6" s="1" t="s">
        <v>12947</v>
      </c>
      <c r="R6" s="1" t="s">
        <v>14211</v>
      </c>
      <c r="S6" s="1" t="s">
        <v>4</v>
      </c>
      <c r="T6" s="1"/>
      <c r="U6" s="1"/>
      <c r="V6" s="1" t="s">
        <v>14223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14251</v>
      </c>
      <c r="F7" s="1" t="s">
        <v>15402</v>
      </c>
      <c r="G7" s="1" t="s">
        <v>16499</v>
      </c>
      <c r="H7" s="1" t="s">
        <v>17586</v>
      </c>
      <c r="I7" s="1" t="s">
        <v>9805</v>
      </c>
      <c r="J7" s="1"/>
      <c r="K7" s="1" t="s">
        <v>18653</v>
      </c>
      <c r="L7" s="1" t="s">
        <v>5</v>
      </c>
      <c r="M7" s="1" t="s">
        <v>11281</v>
      </c>
      <c r="N7" s="1" t="s">
        <v>12945</v>
      </c>
      <c r="O7" s="1" t="s">
        <v>5</v>
      </c>
      <c r="P7" s="1" t="s">
        <v>12947</v>
      </c>
      <c r="Q7" s="1" t="s">
        <v>12947</v>
      </c>
      <c r="R7" s="1" t="s">
        <v>14211</v>
      </c>
      <c r="S7" s="1" t="s">
        <v>5</v>
      </c>
      <c r="T7" s="1"/>
      <c r="U7" s="1"/>
      <c r="V7" s="1" t="s">
        <v>14223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14252</v>
      </c>
      <c r="F8" s="1" t="s">
        <v>15403</v>
      </c>
      <c r="G8" s="1" t="s">
        <v>16500</v>
      </c>
      <c r="H8" s="1" t="s">
        <v>17587</v>
      </c>
      <c r="I8" s="1" t="s">
        <v>9806</v>
      </c>
      <c r="J8" s="1"/>
      <c r="K8" s="1" t="s">
        <v>18653</v>
      </c>
      <c r="L8" s="1" t="s">
        <v>6</v>
      </c>
      <c r="M8" s="1" t="s">
        <v>11282</v>
      </c>
      <c r="N8" s="1" t="s">
        <v>12945</v>
      </c>
      <c r="O8" s="1" t="s">
        <v>6</v>
      </c>
      <c r="P8" s="1" t="s">
        <v>12947</v>
      </c>
      <c r="Q8" s="1" t="s">
        <v>12947</v>
      </c>
      <c r="R8" s="1" t="s">
        <v>14211</v>
      </c>
      <c r="S8" s="1" t="s">
        <v>6</v>
      </c>
      <c r="T8" s="1"/>
      <c r="U8" s="1"/>
      <c r="V8" s="1" t="s">
        <v>14223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14253</v>
      </c>
      <c r="F9" s="1" t="s">
        <v>15404</v>
      </c>
      <c r="G9" s="1" t="s">
        <v>16501</v>
      </c>
      <c r="H9" s="1" t="s">
        <v>17588</v>
      </c>
      <c r="I9" s="1" t="s">
        <v>9807</v>
      </c>
      <c r="J9" s="1"/>
      <c r="K9" s="1" t="s">
        <v>18653</v>
      </c>
      <c r="L9" s="1" t="s">
        <v>7</v>
      </c>
      <c r="M9" s="1" t="s">
        <v>11283</v>
      </c>
      <c r="N9" s="1" t="s">
        <v>12945</v>
      </c>
      <c r="O9" s="1" t="s">
        <v>7</v>
      </c>
      <c r="P9" s="1" t="s">
        <v>12947</v>
      </c>
      <c r="Q9" s="1" t="s">
        <v>12947</v>
      </c>
      <c r="R9" s="1" t="s">
        <v>14211</v>
      </c>
      <c r="S9" s="1" t="s">
        <v>7</v>
      </c>
      <c r="T9" s="1"/>
      <c r="U9" s="1"/>
      <c r="V9" s="1" t="s">
        <v>14223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14254</v>
      </c>
      <c r="F10" s="1" t="s">
        <v>15405</v>
      </c>
      <c r="G10" s="1" t="s">
        <v>16502</v>
      </c>
      <c r="H10" s="1" t="s">
        <v>17588</v>
      </c>
      <c r="I10" s="1" t="s">
        <v>9808</v>
      </c>
      <c r="J10" s="1"/>
      <c r="K10" s="1" t="s">
        <v>18653</v>
      </c>
      <c r="L10" s="1" t="s">
        <v>8</v>
      </c>
      <c r="M10" s="1" t="s">
        <v>11284</v>
      </c>
      <c r="N10" s="1" t="s">
        <v>12945</v>
      </c>
      <c r="O10" s="1" t="s">
        <v>8</v>
      </c>
      <c r="P10" s="1" t="s">
        <v>12947</v>
      </c>
      <c r="Q10" s="1" t="s">
        <v>12947</v>
      </c>
      <c r="R10" s="1" t="s">
        <v>14211</v>
      </c>
      <c r="S10" s="1" t="s">
        <v>8</v>
      </c>
      <c r="T10" s="1"/>
      <c r="U10" s="1"/>
      <c r="V10" s="1" t="s">
        <v>14223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14255</v>
      </c>
      <c r="F11" s="1" t="s">
        <v>15406</v>
      </c>
      <c r="G11" s="1" t="s">
        <v>16503</v>
      </c>
      <c r="H11" s="1" t="s">
        <v>17589</v>
      </c>
      <c r="I11" s="1" t="s">
        <v>9809</v>
      </c>
      <c r="J11" s="1"/>
      <c r="K11" s="1" t="s">
        <v>18653</v>
      </c>
      <c r="L11" s="1" t="s">
        <v>9</v>
      </c>
      <c r="M11" s="1" t="s">
        <v>11285</v>
      </c>
      <c r="N11" s="1" t="s">
        <v>12945</v>
      </c>
      <c r="O11" s="1" t="s">
        <v>9</v>
      </c>
      <c r="P11" s="1" t="s">
        <v>12947</v>
      </c>
      <c r="Q11" s="1" t="s">
        <v>12947</v>
      </c>
      <c r="R11" s="1" t="s">
        <v>14211</v>
      </c>
      <c r="S11" s="1" t="s">
        <v>9</v>
      </c>
      <c r="T11" s="1"/>
      <c r="U11" s="1"/>
      <c r="V11" s="1" t="s">
        <v>14223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14256</v>
      </c>
      <c r="F12" s="1" t="s">
        <v>15407</v>
      </c>
      <c r="G12" s="1" t="s">
        <v>16504</v>
      </c>
      <c r="H12" s="1" t="s">
        <v>17590</v>
      </c>
      <c r="I12" s="1" t="s">
        <v>9810</v>
      </c>
      <c r="J12" s="1"/>
      <c r="K12" s="1" t="s">
        <v>18653</v>
      </c>
      <c r="L12" s="1" t="s">
        <v>10</v>
      </c>
      <c r="M12" s="1" t="s">
        <v>11286</v>
      </c>
      <c r="N12" s="1" t="s">
        <v>12945</v>
      </c>
      <c r="O12" s="1" t="s">
        <v>10</v>
      </c>
      <c r="P12" s="1" t="s">
        <v>12947</v>
      </c>
      <c r="Q12" s="1" t="s">
        <v>12947</v>
      </c>
      <c r="R12" s="1" t="s">
        <v>14211</v>
      </c>
      <c r="S12" s="1" t="s">
        <v>10</v>
      </c>
      <c r="T12" s="1"/>
      <c r="U12" s="1"/>
      <c r="V12" s="1" t="s">
        <v>14223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14257</v>
      </c>
      <c r="F13" s="1" t="s">
        <v>15408</v>
      </c>
      <c r="G13" s="1" t="s">
        <v>14257</v>
      </c>
      <c r="H13" s="1" t="s">
        <v>17591</v>
      </c>
      <c r="I13" s="1" t="s">
        <v>9811</v>
      </c>
      <c r="J13" s="1"/>
      <c r="K13" s="1" t="s">
        <v>18653</v>
      </c>
      <c r="L13" s="1" t="s">
        <v>11</v>
      </c>
      <c r="M13" s="1" t="s">
        <v>11287</v>
      </c>
      <c r="N13" s="1" t="s">
        <v>12945</v>
      </c>
      <c r="O13" s="1" t="s">
        <v>11</v>
      </c>
      <c r="P13" s="1" t="s">
        <v>12947</v>
      </c>
      <c r="Q13" s="1" t="s">
        <v>12947</v>
      </c>
      <c r="R13" s="1" t="s">
        <v>14211</v>
      </c>
      <c r="S13" s="1" t="s">
        <v>11</v>
      </c>
      <c r="T13" s="1"/>
      <c r="U13" s="1"/>
      <c r="V13" s="1" t="s">
        <v>14223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14258</v>
      </c>
      <c r="F14" s="1" t="s">
        <v>15409</v>
      </c>
      <c r="G14" s="1" t="s">
        <v>16505</v>
      </c>
      <c r="H14" s="1" t="s">
        <v>17592</v>
      </c>
      <c r="I14" s="1" t="s">
        <v>9812</v>
      </c>
      <c r="J14" s="1"/>
      <c r="K14" s="1" t="s">
        <v>18653</v>
      </c>
      <c r="L14" s="1" t="s">
        <v>12</v>
      </c>
      <c r="M14" s="1" t="s">
        <v>11288</v>
      </c>
      <c r="N14" s="1" t="s">
        <v>12945</v>
      </c>
      <c r="O14" s="1" t="s">
        <v>12</v>
      </c>
      <c r="P14" s="1" t="s">
        <v>12947</v>
      </c>
      <c r="Q14" s="1" t="s">
        <v>12947</v>
      </c>
      <c r="R14" s="1" t="s">
        <v>14211</v>
      </c>
      <c r="S14" s="1" t="s">
        <v>12</v>
      </c>
      <c r="T14" s="1"/>
      <c r="U14" s="1"/>
      <c r="V14" s="1" t="s">
        <v>14223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14259</v>
      </c>
      <c r="F15" s="1" t="s">
        <v>15410</v>
      </c>
      <c r="G15" s="1" t="s">
        <v>16506</v>
      </c>
      <c r="H15" s="1" t="s">
        <v>17593</v>
      </c>
      <c r="I15" s="1" t="s">
        <v>9813</v>
      </c>
      <c r="J15" s="1"/>
      <c r="K15" s="1" t="s">
        <v>18653</v>
      </c>
      <c r="L15" s="1" t="s">
        <v>13</v>
      </c>
      <c r="M15" s="1" t="s">
        <v>11289</v>
      </c>
      <c r="N15" s="1" t="s">
        <v>12945</v>
      </c>
      <c r="O15" s="1" t="s">
        <v>13</v>
      </c>
      <c r="P15" s="1" t="s">
        <v>12947</v>
      </c>
      <c r="Q15" s="1" t="s">
        <v>12947</v>
      </c>
      <c r="R15" s="1" t="s">
        <v>14211</v>
      </c>
      <c r="S15" s="1" t="s">
        <v>13</v>
      </c>
      <c r="T15" s="1"/>
      <c r="U15" s="1"/>
      <c r="V15" s="1" t="s">
        <v>14223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14260</v>
      </c>
      <c r="F16" s="1" t="s">
        <v>15411</v>
      </c>
      <c r="G16" s="1" t="s">
        <v>16507</v>
      </c>
      <c r="H16" s="1" t="s">
        <v>17594</v>
      </c>
      <c r="I16" s="1" t="s">
        <v>9814</v>
      </c>
      <c r="J16" s="1"/>
      <c r="K16" s="1" t="s">
        <v>18653</v>
      </c>
      <c r="L16" s="1" t="s">
        <v>14</v>
      </c>
      <c r="M16" s="1" t="s">
        <v>11290</v>
      </c>
      <c r="N16" s="1" t="s">
        <v>12945</v>
      </c>
      <c r="O16" s="1" t="s">
        <v>14</v>
      </c>
      <c r="P16" s="1" t="s">
        <v>12947</v>
      </c>
      <c r="Q16" s="1" t="s">
        <v>12947</v>
      </c>
      <c r="R16" s="1" t="s">
        <v>14211</v>
      </c>
      <c r="S16" s="1" t="s">
        <v>14</v>
      </c>
      <c r="T16" s="1"/>
      <c r="U16" s="1"/>
      <c r="V16" s="1" t="s">
        <v>14223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14261</v>
      </c>
      <c r="F17" s="1" t="s">
        <v>15412</v>
      </c>
      <c r="G17" s="1" t="s">
        <v>16508</v>
      </c>
      <c r="H17" s="1" t="s">
        <v>17595</v>
      </c>
      <c r="I17" s="1" t="s">
        <v>9815</v>
      </c>
      <c r="J17" s="1"/>
      <c r="K17" s="1" t="s">
        <v>18653</v>
      </c>
      <c r="L17" s="1" t="s">
        <v>15</v>
      </c>
      <c r="M17" s="1" t="s">
        <v>11291</v>
      </c>
      <c r="N17" s="1" t="s">
        <v>12945</v>
      </c>
      <c r="O17" s="1" t="s">
        <v>15</v>
      </c>
      <c r="P17" s="1" t="s">
        <v>12947</v>
      </c>
      <c r="Q17" s="1" t="s">
        <v>12947</v>
      </c>
      <c r="R17" s="1" t="s">
        <v>14211</v>
      </c>
      <c r="S17" s="1" t="s">
        <v>15</v>
      </c>
      <c r="T17" s="1"/>
      <c r="U17" s="1"/>
      <c r="V17" s="1" t="s">
        <v>14223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14262</v>
      </c>
      <c r="F18" s="1" t="s">
        <v>15413</v>
      </c>
      <c r="G18" s="1" t="s">
        <v>16509</v>
      </c>
      <c r="H18" s="1" t="s">
        <v>17596</v>
      </c>
      <c r="I18" s="1" t="s">
        <v>9816</v>
      </c>
      <c r="J18" s="1"/>
      <c r="K18" s="1" t="s">
        <v>18653</v>
      </c>
      <c r="L18" s="1" t="s">
        <v>16</v>
      </c>
      <c r="M18" s="1" t="s">
        <v>11292</v>
      </c>
      <c r="N18" s="1" t="s">
        <v>12945</v>
      </c>
      <c r="O18" s="1" t="s">
        <v>16</v>
      </c>
      <c r="P18" s="1" t="s">
        <v>12947</v>
      </c>
      <c r="Q18" s="1" t="s">
        <v>12947</v>
      </c>
      <c r="R18" s="1" t="s">
        <v>14211</v>
      </c>
      <c r="S18" s="1" t="s">
        <v>16</v>
      </c>
      <c r="T18" s="1"/>
      <c r="U18" s="1"/>
      <c r="V18" s="1" t="s">
        <v>14223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6661</v>
      </c>
      <c r="H19" s="1" t="s">
        <v>8239</v>
      </c>
      <c r="I19" s="1" t="s">
        <v>9817</v>
      </c>
      <c r="J19" s="1"/>
      <c r="K19" s="1" t="s">
        <v>18653</v>
      </c>
      <c r="L19" s="1" t="s">
        <v>17</v>
      </c>
      <c r="M19" s="1" t="s">
        <v>11293</v>
      </c>
      <c r="N19" s="1" t="s">
        <v>12945</v>
      </c>
      <c r="O19" s="1" t="s">
        <v>17</v>
      </c>
      <c r="P19" s="1" t="s">
        <v>12947</v>
      </c>
      <c r="Q19" s="1" t="s">
        <v>12947</v>
      </c>
      <c r="R19" s="1" t="s">
        <v>14211</v>
      </c>
      <c r="S19" s="1" t="s">
        <v>17</v>
      </c>
      <c r="T19" s="1"/>
      <c r="U19" s="1"/>
      <c r="V19" s="1" t="s">
        <v>14223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14263</v>
      </c>
      <c r="F20" s="1" t="s">
        <v>15414</v>
      </c>
      <c r="G20" s="1" t="s">
        <v>16510</v>
      </c>
      <c r="H20" s="1" t="s">
        <v>17597</v>
      </c>
      <c r="I20" s="1" t="s">
        <v>9818</v>
      </c>
      <c r="J20" s="1"/>
      <c r="K20" s="1" t="s">
        <v>18653</v>
      </c>
      <c r="L20" s="1" t="s">
        <v>18</v>
      </c>
      <c r="M20" s="1" t="s">
        <v>11294</v>
      </c>
      <c r="N20" s="1" t="s">
        <v>12945</v>
      </c>
      <c r="O20" s="1" t="s">
        <v>18</v>
      </c>
      <c r="P20" s="1" t="s">
        <v>12947</v>
      </c>
      <c r="Q20" s="1" t="s">
        <v>12947</v>
      </c>
      <c r="R20" s="1" t="s">
        <v>14211</v>
      </c>
      <c r="S20" s="1" t="s">
        <v>18</v>
      </c>
      <c r="T20" s="1"/>
      <c r="U20" s="1"/>
      <c r="V20" s="1" t="s">
        <v>14223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14264</v>
      </c>
      <c r="F21" s="1" t="s">
        <v>15415</v>
      </c>
      <c r="G21" s="1" t="s">
        <v>16511</v>
      </c>
      <c r="H21" s="1" t="s">
        <v>17598</v>
      </c>
      <c r="I21" s="1" t="s">
        <v>9819</v>
      </c>
      <c r="J21" s="1"/>
      <c r="K21" s="1" t="s">
        <v>18653</v>
      </c>
      <c r="L21" s="1" t="s">
        <v>19</v>
      </c>
      <c r="M21" s="1" t="s">
        <v>11295</v>
      </c>
      <c r="N21" s="1" t="s">
        <v>12945</v>
      </c>
      <c r="O21" s="1" t="s">
        <v>19</v>
      </c>
      <c r="P21" s="1" t="s">
        <v>12947</v>
      </c>
      <c r="Q21" s="1" t="s">
        <v>12947</v>
      </c>
      <c r="R21" s="1" t="s">
        <v>14211</v>
      </c>
      <c r="S21" s="1" t="s">
        <v>19</v>
      </c>
      <c r="T21" s="1"/>
      <c r="U21" s="1"/>
      <c r="V21" s="1" t="s">
        <v>14223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14265</v>
      </c>
      <c r="F22" s="1" t="s">
        <v>15416</v>
      </c>
      <c r="G22" s="1" t="s">
        <v>16512</v>
      </c>
      <c r="H22" s="1" t="s">
        <v>17599</v>
      </c>
      <c r="I22" s="1" t="s">
        <v>9820</v>
      </c>
      <c r="J22" s="1"/>
      <c r="K22" s="1" t="s">
        <v>18653</v>
      </c>
      <c r="L22" s="1" t="s">
        <v>20</v>
      </c>
      <c r="M22" s="1" t="s">
        <v>11296</v>
      </c>
      <c r="N22" s="1" t="s">
        <v>12945</v>
      </c>
      <c r="O22" s="1" t="s">
        <v>20</v>
      </c>
      <c r="P22" s="1" t="s">
        <v>12947</v>
      </c>
      <c r="Q22" s="1" t="s">
        <v>12947</v>
      </c>
      <c r="R22" s="1" t="s">
        <v>14211</v>
      </c>
      <c r="S22" s="1" t="s">
        <v>20</v>
      </c>
      <c r="T22" s="1"/>
      <c r="U22" s="1"/>
      <c r="V22" s="1" t="s">
        <v>14223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14266</v>
      </c>
      <c r="F23" s="1" t="s">
        <v>15417</v>
      </c>
      <c r="G23" s="1" t="s">
        <v>16513</v>
      </c>
      <c r="H23" s="1" t="s">
        <v>17600</v>
      </c>
      <c r="I23" s="1" t="s">
        <v>9821</v>
      </c>
      <c r="J23" s="1"/>
      <c r="K23" s="1" t="s">
        <v>18653</v>
      </c>
      <c r="L23" s="1" t="s">
        <v>21</v>
      </c>
      <c r="M23" s="1" t="s">
        <v>11297</v>
      </c>
      <c r="N23" s="1" t="s">
        <v>12945</v>
      </c>
      <c r="O23" s="1" t="s">
        <v>21</v>
      </c>
      <c r="P23" s="1" t="s">
        <v>12947</v>
      </c>
      <c r="Q23" s="1" t="s">
        <v>12947</v>
      </c>
      <c r="R23" s="1" t="s">
        <v>14211</v>
      </c>
      <c r="S23" s="1" t="s">
        <v>21</v>
      </c>
      <c r="T23" s="1"/>
      <c r="U23" s="1"/>
      <c r="V23" s="1" t="s">
        <v>14223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14267</v>
      </c>
      <c r="F24" s="1" t="s">
        <v>15418</v>
      </c>
      <c r="G24" s="1" t="s">
        <v>16514</v>
      </c>
      <c r="H24" s="1" t="s">
        <v>17601</v>
      </c>
      <c r="I24" s="1" t="s">
        <v>9822</v>
      </c>
      <c r="J24" s="1"/>
      <c r="K24" s="1" t="s">
        <v>18653</v>
      </c>
      <c r="L24" s="1" t="s">
        <v>22</v>
      </c>
      <c r="M24" s="1" t="s">
        <v>11298</v>
      </c>
      <c r="N24" s="1" t="s">
        <v>12945</v>
      </c>
      <c r="O24" s="1" t="s">
        <v>22</v>
      </c>
      <c r="P24" s="1" t="s">
        <v>12947</v>
      </c>
      <c r="Q24" s="1" t="s">
        <v>12947</v>
      </c>
      <c r="R24" s="1" t="s">
        <v>14211</v>
      </c>
      <c r="S24" s="1" t="s">
        <v>22</v>
      </c>
      <c r="T24" s="1"/>
      <c r="U24" s="1"/>
      <c r="V24" s="1" t="s">
        <v>14223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14268</v>
      </c>
      <c r="F25" s="1" t="s">
        <v>15419</v>
      </c>
      <c r="G25" s="1" t="s">
        <v>16515</v>
      </c>
      <c r="H25" s="1" t="s">
        <v>17602</v>
      </c>
      <c r="I25" s="1" t="s">
        <v>9823</v>
      </c>
      <c r="J25" s="1"/>
      <c r="K25" s="1" t="s">
        <v>18653</v>
      </c>
      <c r="L25" s="1" t="s">
        <v>23</v>
      </c>
      <c r="M25" s="1" t="s">
        <v>11299</v>
      </c>
      <c r="N25" s="1" t="s">
        <v>12945</v>
      </c>
      <c r="O25" s="1" t="s">
        <v>23</v>
      </c>
      <c r="P25" s="1" t="s">
        <v>12947</v>
      </c>
      <c r="Q25" s="1" t="s">
        <v>12947</v>
      </c>
      <c r="R25" s="1" t="s">
        <v>14211</v>
      </c>
      <c r="S25" s="1" t="s">
        <v>23</v>
      </c>
      <c r="T25" s="1"/>
      <c r="U25" s="1"/>
      <c r="V25" s="1" t="s">
        <v>14223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14269</v>
      </c>
      <c r="F26" s="1" t="s">
        <v>15420</v>
      </c>
      <c r="G26" s="1" t="s">
        <v>16516</v>
      </c>
      <c r="H26" s="1" t="s">
        <v>17603</v>
      </c>
      <c r="I26" s="1" t="s">
        <v>9824</v>
      </c>
      <c r="J26" s="1"/>
      <c r="K26" s="1" t="s">
        <v>18653</v>
      </c>
      <c r="L26" s="1" t="s">
        <v>24</v>
      </c>
      <c r="M26" s="1" t="s">
        <v>11300</v>
      </c>
      <c r="N26" s="1" t="s">
        <v>12945</v>
      </c>
      <c r="O26" s="1" t="s">
        <v>24</v>
      </c>
      <c r="P26" s="1" t="s">
        <v>18654</v>
      </c>
      <c r="Q26" s="1" t="s">
        <v>19064</v>
      </c>
      <c r="R26" s="1" t="s">
        <v>14211</v>
      </c>
      <c r="S26" s="1" t="s">
        <v>24</v>
      </c>
      <c r="T26" s="1" t="s">
        <v>19867</v>
      </c>
      <c r="U26" s="1"/>
      <c r="V26" s="1" t="s">
        <v>14223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14270</v>
      </c>
      <c r="F27" s="1" t="s">
        <v>15421</v>
      </c>
      <c r="G27" s="1" t="s">
        <v>16517</v>
      </c>
      <c r="H27" s="1" t="s">
        <v>17604</v>
      </c>
      <c r="I27" s="1" t="s">
        <v>9825</v>
      </c>
      <c r="J27" s="1"/>
      <c r="K27" s="1" t="s">
        <v>18653</v>
      </c>
      <c r="L27" s="1" t="s">
        <v>25</v>
      </c>
      <c r="M27" s="1" t="s">
        <v>11301</v>
      </c>
      <c r="N27" s="1" t="s">
        <v>12945</v>
      </c>
      <c r="O27" s="1" t="s">
        <v>25</v>
      </c>
      <c r="P27" s="1" t="s">
        <v>18654</v>
      </c>
      <c r="Q27" s="1" t="s">
        <v>19065</v>
      </c>
      <c r="R27" s="1" t="s">
        <v>14211</v>
      </c>
      <c r="S27" s="1" t="s">
        <v>25</v>
      </c>
      <c r="T27" s="1"/>
      <c r="U27" s="1"/>
      <c r="V27" s="1" t="s">
        <v>14223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6670</v>
      </c>
      <c r="H28" s="1" t="s">
        <v>8248</v>
      </c>
      <c r="I28" s="1" t="s">
        <v>9826</v>
      </c>
      <c r="J28" s="1"/>
      <c r="K28" s="1" t="s">
        <v>18653</v>
      </c>
      <c r="L28" s="1" t="s">
        <v>26</v>
      </c>
      <c r="M28" s="1" t="s">
        <v>11302</v>
      </c>
      <c r="N28" s="1" t="s">
        <v>12945</v>
      </c>
      <c r="O28" s="1" t="s">
        <v>26</v>
      </c>
      <c r="P28" s="1" t="s">
        <v>18654</v>
      </c>
      <c r="Q28" s="1" t="s">
        <v>19066</v>
      </c>
      <c r="R28" s="1" t="s">
        <v>14211</v>
      </c>
      <c r="S28" s="1" t="s">
        <v>26</v>
      </c>
      <c r="T28" s="1"/>
      <c r="U28" s="1"/>
      <c r="V28" s="1" t="s">
        <v>14223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14271</v>
      </c>
      <c r="F29" s="1" t="s">
        <v>15422</v>
      </c>
      <c r="G29" s="1" t="s">
        <v>16518</v>
      </c>
      <c r="H29" s="1" t="s">
        <v>17605</v>
      </c>
      <c r="I29" s="1" t="s">
        <v>9827</v>
      </c>
      <c r="J29" s="1"/>
      <c r="K29" s="1" t="s">
        <v>18653</v>
      </c>
      <c r="L29" s="1" t="s">
        <v>27</v>
      </c>
      <c r="M29" s="1" t="s">
        <v>11303</v>
      </c>
      <c r="N29" s="1" t="s">
        <v>12945</v>
      </c>
      <c r="O29" s="1" t="s">
        <v>27</v>
      </c>
      <c r="P29" s="1" t="s">
        <v>18655</v>
      </c>
      <c r="Q29" s="1" t="s">
        <v>18655</v>
      </c>
      <c r="R29" s="1" t="s">
        <v>14211</v>
      </c>
      <c r="S29" s="1" t="s">
        <v>27</v>
      </c>
      <c r="T29" s="1"/>
      <c r="U29" s="1" t="s">
        <v>20072</v>
      </c>
      <c r="V29" s="1" t="s">
        <v>14223</v>
      </c>
      <c r="W29" s="1" t="s">
        <v>27</v>
      </c>
      <c r="X29" s="1"/>
      <c r="Y29" t="s">
        <v>20378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14272</v>
      </c>
      <c r="F30" s="1" t="s">
        <v>15423</v>
      </c>
      <c r="G30" s="1" t="s">
        <v>16519</v>
      </c>
      <c r="H30" s="1" t="s">
        <v>17606</v>
      </c>
      <c r="I30" s="1" t="s">
        <v>9828</v>
      </c>
      <c r="J30" s="1"/>
      <c r="K30" s="1" t="s">
        <v>18653</v>
      </c>
      <c r="L30" s="1" t="s">
        <v>28</v>
      </c>
      <c r="M30" s="1" t="s">
        <v>11304</v>
      </c>
      <c r="N30" s="1" t="s">
        <v>12945</v>
      </c>
      <c r="O30" s="1" t="s">
        <v>28</v>
      </c>
      <c r="P30" s="1" t="s">
        <v>18655</v>
      </c>
      <c r="Q30" s="1" t="s">
        <v>18655</v>
      </c>
      <c r="R30" s="1" t="s">
        <v>14211</v>
      </c>
      <c r="S30" s="1" t="s">
        <v>28</v>
      </c>
      <c r="T30" s="1"/>
      <c r="U30" s="1"/>
      <c r="V30" s="1" t="s">
        <v>14223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14273</v>
      </c>
      <c r="F31" s="1" t="s">
        <v>15424</v>
      </c>
      <c r="G31" s="1" t="s">
        <v>16520</v>
      </c>
      <c r="H31" s="1" t="s">
        <v>17607</v>
      </c>
      <c r="I31" s="1" t="s">
        <v>9829</v>
      </c>
      <c r="J31" s="1"/>
      <c r="K31" s="1" t="s">
        <v>18653</v>
      </c>
      <c r="L31" s="1" t="s">
        <v>29</v>
      </c>
      <c r="M31" s="1" t="s">
        <v>11305</v>
      </c>
      <c r="N31" s="1" t="s">
        <v>12945</v>
      </c>
      <c r="O31" s="1" t="s">
        <v>29</v>
      </c>
      <c r="P31" s="1" t="s">
        <v>18655</v>
      </c>
      <c r="Q31" s="1" t="s">
        <v>18655</v>
      </c>
      <c r="R31" s="1" t="s">
        <v>14211</v>
      </c>
      <c r="S31" s="1" t="s">
        <v>29</v>
      </c>
      <c r="T31" s="1"/>
      <c r="U31" s="1"/>
      <c r="V31" s="1" t="s">
        <v>14223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14274</v>
      </c>
      <c r="F32" s="1" t="s">
        <v>15425</v>
      </c>
      <c r="G32" s="1" t="s">
        <v>16521</v>
      </c>
      <c r="H32" s="1" t="s">
        <v>17608</v>
      </c>
      <c r="I32" s="1" t="s">
        <v>9830</v>
      </c>
      <c r="J32" s="1"/>
      <c r="K32" s="1" t="s">
        <v>18653</v>
      </c>
      <c r="L32" s="1" t="s">
        <v>30</v>
      </c>
      <c r="M32" s="1" t="s">
        <v>11306</v>
      </c>
      <c r="N32" s="1" t="s">
        <v>12945</v>
      </c>
      <c r="O32" s="1" t="s">
        <v>30</v>
      </c>
      <c r="P32" s="1" t="s">
        <v>18655</v>
      </c>
      <c r="Q32" s="1" t="s">
        <v>18655</v>
      </c>
      <c r="R32" s="1" t="s">
        <v>14211</v>
      </c>
      <c r="S32" s="1" t="s">
        <v>30</v>
      </c>
      <c r="T32" s="1"/>
      <c r="U32" s="1"/>
      <c r="V32" s="1" t="s">
        <v>14223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6675</v>
      </c>
      <c r="H33" s="1" t="s">
        <v>8253</v>
      </c>
      <c r="I33" s="1" t="s">
        <v>9831</v>
      </c>
      <c r="J33" s="1"/>
      <c r="K33" s="1" t="s">
        <v>18653</v>
      </c>
      <c r="L33" s="1" t="s">
        <v>31</v>
      </c>
      <c r="M33" s="1" t="s">
        <v>11307</v>
      </c>
      <c r="N33" s="1" t="s">
        <v>12945</v>
      </c>
      <c r="O33" s="1" t="s">
        <v>31</v>
      </c>
      <c r="P33" s="1" t="s">
        <v>18655</v>
      </c>
      <c r="Q33" s="1" t="s">
        <v>18655</v>
      </c>
      <c r="R33" s="1" t="s">
        <v>14211</v>
      </c>
      <c r="S33" s="1" t="s">
        <v>31</v>
      </c>
      <c r="T33" s="1"/>
      <c r="U33" s="1"/>
      <c r="V33" s="1" t="s">
        <v>14223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14275</v>
      </c>
      <c r="F34" s="1" t="s">
        <v>15426</v>
      </c>
      <c r="G34" s="1" t="s">
        <v>16522</v>
      </c>
      <c r="H34" s="1" t="s">
        <v>17609</v>
      </c>
      <c r="I34" s="1" t="s">
        <v>9832</v>
      </c>
      <c r="J34" s="1"/>
      <c r="K34" s="1" t="s">
        <v>18653</v>
      </c>
      <c r="L34" s="1" t="s">
        <v>32</v>
      </c>
      <c r="M34" s="1" t="s">
        <v>11308</v>
      </c>
      <c r="N34" s="1" t="s">
        <v>12945</v>
      </c>
      <c r="O34" s="1" t="s">
        <v>32</v>
      </c>
      <c r="P34" s="1" t="s">
        <v>18655</v>
      </c>
      <c r="Q34" s="1" t="s">
        <v>18655</v>
      </c>
      <c r="R34" s="1" t="s">
        <v>14211</v>
      </c>
      <c r="S34" s="1" t="s">
        <v>32</v>
      </c>
      <c r="T34" s="1"/>
      <c r="U34" s="1"/>
      <c r="V34" s="1" t="s">
        <v>14223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14276</v>
      </c>
      <c r="F35" s="1" t="s">
        <v>15427</v>
      </c>
      <c r="G35" s="1" t="s">
        <v>16523</v>
      </c>
      <c r="H35" s="1" t="s">
        <v>17610</v>
      </c>
      <c r="I35" s="1" t="s">
        <v>9833</v>
      </c>
      <c r="J35" s="1"/>
      <c r="K35" s="1" t="s">
        <v>18653</v>
      </c>
      <c r="L35" s="1" t="s">
        <v>33</v>
      </c>
      <c r="M35" s="1" t="s">
        <v>11309</v>
      </c>
      <c r="N35" s="1" t="s">
        <v>12945</v>
      </c>
      <c r="O35" s="1" t="s">
        <v>33</v>
      </c>
      <c r="P35" s="1" t="s">
        <v>18655</v>
      </c>
      <c r="Q35" s="1" t="s">
        <v>18655</v>
      </c>
      <c r="R35" s="1" t="s">
        <v>14211</v>
      </c>
      <c r="S35" s="1" t="s">
        <v>33</v>
      </c>
      <c r="T35" s="1"/>
      <c r="U35" s="1"/>
      <c r="V35" s="1" t="s">
        <v>14223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14277</v>
      </c>
      <c r="F36" s="1" t="s">
        <v>15428</v>
      </c>
      <c r="G36" s="1" t="s">
        <v>16524</v>
      </c>
      <c r="H36" s="1" t="s">
        <v>17611</v>
      </c>
      <c r="I36" s="1" t="s">
        <v>9834</v>
      </c>
      <c r="J36" s="1"/>
      <c r="K36" s="1" t="s">
        <v>18653</v>
      </c>
      <c r="L36" s="1" t="s">
        <v>34</v>
      </c>
      <c r="M36" s="1" t="s">
        <v>11310</v>
      </c>
      <c r="N36" s="1" t="s">
        <v>12945</v>
      </c>
      <c r="O36" s="1" t="s">
        <v>34</v>
      </c>
      <c r="P36" s="1" t="s">
        <v>18656</v>
      </c>
      <c r="Q36" s="1" t="s">
        <v>19067</v>
      </c>
      <c r="R36" s="1" t="s">
        <v>14211</v>
      </c>
      <c r="S36" s="1" t="s">
        <v>34</v>
      </c>
      <c r="T36" s="1" t="s">
        <v>19868</v>
      </c>
      <c r="U36" s="1"/>
      <c r="V36" s="1" t="s">
        <v>14223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14278</v>
      </c>
      <c r="F37" s="1" t="s">
        <v>15429</v>
      </c>
      <c r="G37" s="1" t="s">
        <v>16525</v>
      </c>
      <c r="H37" s="1" t="s">
        <v>17612</v>
      </c>
      <c r="I37" s="1" t="s">
        <v>9835</v>
      </c>
      <c r="J37" s="1"/>
      <c r="K37" s="1" t="s">
        <v>18653</v>
      </c>
      <c r="L37" s="1" t="s">
        <v>35</v>
      </c>
      <c r="M37" s="1" t="s">
        <v>11311</v>
      </c>
      <c r="N37" s="1" t="s">
        <v>12945</v>
      </c>
      <c r="O37" s="1" t="s">
        <v>35</v>
      </c>
      <c r="P37" s="1" t="s">
        <v>18656</v>
      </c>
      <c r="Q37" s="1" t="s">
        <v>19068</v>
      </c>
      <c r="R37" s="1" t="s">
        <v>14211</v>
      </c>
      <c r="S37" s="1" t="s">
        <v>35</v>
      </c>
      <c r="T37" s="1"/>
      <c r="U37" s="1"/>
      <c r="V37" s="1" t="s">
        <v>14223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14279</v>
      </c>
      <c r="F38" s="1" t="s">
        <v>15430</v>
      </c>
      <c r="G38" s="1" t="s">
        <v>16526</v>
      </c>
      <c r="H38" s="1" t="s">
        <v>17613</v>
      </c>
      <c r="I38" s="1" t="s">
        <v>9836</v>
      </c>
      <c r="J38" s="1"/>
      <c r="K38" s="1" t="s">
        <v>18653</v>
      </c>
      <c r="L38" s="1" t="s">
        <v>36</v>
      </c>
      <c r="M38" s="1" t="s">
        <v>11312</v>
      </c>
      <c r="N38" s="1" t="s">
        <v>12945</v>
      </c>
      <c r="O38" s="1" t="s">
        <v>36</v>
      </c>
      <c r="P38" s="1" t="s">
        <v>18656</v>
      </c>
      <c r="Q38" s="1" t="s">
        <v>19069</v>
      </c>
      <c r="R38" s="1" t="s">
        <v>14211</v>
      </c>
      <c r="S38" s="1" t="s">
        <v>36</v>
      </c>
      <c r="T38" s="1"/>
      <c r="U38" s="1"/>
      <c r="V38" s="1" t="s">
        <v>14223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14280</v>
      </c>
      <c r="F39" s="1" t="s">
        <v>15431</v>
      </c>
      <c r="G39" s="1" t="s">
        <v>16527</v>
      </c>
      <c r="H39" s="1" t="s">
        <v>17614</v>
      </c>
      <c r="I39" s="1" t="s">
        <v>9837</v>
      </c>
      <c r="J39" s="1"/>
      <c r="K39" s="1" t="s">
        <v>18653</v>
      </c>
      <c r="L39" s="1" t="s">
        <v>37</v>
      </c>
      <c r="M39" s="1" t="s">
        <v>11313</v>
      </c>
      <c r="N39" s="1" t="s">
        <v>12945</v>
      </c>
      <c r="O39" s="1" t="s">
        <v>37</v>
      </c>
      <c r="P39" s="1" t="s">
        <v>18656</v>
      </c>
      <c r="Q39" s="1" t="s">
        <v>19070</v>
      </c>
      <c r="R39" s="1" t="s">
        <v>14211</v>
      </c>
      <c r="S39" s="1" t="s">
        <v>37</v>
      </c>
      <c r="T39" s="1"/>
      <c r="U39" s="1"/>
      <c r="V39" s="1" t="s">
        <v>14223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14281</v>
      </c>
      <c r="F40" s="1" t="s">
        <v>15432</v>
      </c>
      <c r="G40" s="1" t="s">
        <v>16528</v>
      </c>
      <c r="H40" s="1" t="s">
        <v>17615</v>
      </c>
      <c r="I40" s="1" t="s">
        <v>9838</v>
      </c>
      <c r="J40" s="1"/>
      <c r="K40" s="1" t="s">
        <v>18653</v>
      </c>
      <c r="L40" s="1" t="s">
        <v>38</v>
      </c>
      <c r="M40" s="1" t="s">
        <v>11314</v>
      </c>
      <c r="N40" s="1" t="s">
        <v>12945</v>
      </c>
      <c r="O40" s="1" t="s">
        <v>38</v>
      </c>
      <c r="P40" s="1" t="s">
        <v>18657</v>
      </c>
      <c r="Q40" s="1" t="s">
        <v>18657</v>
      </c>
      <c r="R40" s="1" t="s">
        <v>14211</v>
      </c>
      <c r="S40" s="1" t="s">
        <v>38</v>
      </c>
      <c r="T40" s="1"/>
      <c r="U40" s="1" t="s">
        <v>20073</v>
      </c>
      <c r="V40" s="1" t="s">
        <v>14223</v>
      </c>
      <c r="W40" s="1" t="s">
        <v>38</v>
      </c>
      <c r="X40" s="1"/>
      <c r="Y40" t="s">
        <v>20379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14282</v>
      </c>
      <c r="F41" s="1" t="s">
        <v>15433</v>
      </c>
      <c r="G41" s="1" t="s">
        <v>16529</v>
      </c>
      <c r="H41" s="1" t="s">
        <v>17616</v>
      </c>
      <c r="I41" s="1" t="s">
        <v>9839</v>
      </c>
      <c r="J41" s="1"/>
      <c r="K41" s="1" t="s">
        <v>18653</v>
      </c>
      <c r="L41" s="1" t="s">
        <v>39</v>
      </c>
      <c r="M41" s="1" t="s">
        <v>11315</v>
      </c>
      <c r="N41" s="1" t="s">
        <v>12945</v>
      </c>
      <c r="O41" s="1" t="s">
        <v>39</v>
      </c>
      <c r="P41" s="1" t="s">
        <v>18657</v>
      </c>
      <c r="Q41" s="1" t="s">
        <v>18657</v>
      </c>
      <c r="R41" s="1" t="s">
        <v>14211</v>
      </c>
      <c r="S41" s="1" t="s">
        <v>39</v>
      </c>
      <c r="T41" s="1"/>
      <c r="U41" s="1"/>
      <c r="V41" s="1" t="s">
        <v>14223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14283</v>
      </c>
      <c r="F42" s="1" t="s">
        <v>15434</v>
      </c>
      <c r="G42" s="1" t="s">
        <v>16530</v>
      </c>
      <c r="H42" s="1" t="s">
        <v>17617</v>
      </c>
      <c r="I42" s="1" t="s">
        <v>9840</v>
      </c>
      <c r="J42" s="1"/>
      <c r="K42" s="1" t="s">
        <v>18653</v>
      </c>
      <c r="L42" s="1" t="s">
        <v>40</v>
      </c>
      <c r="M42" s="1" t="s">
        <v>11316</v>
      </c>
      <c r="N42" s="1" t="s">
        <v>12945</v>
      </c>
      <c r="O42" s="1" t="s">
        <v>40</v>
      </c>
      <c r="P42" s="1" t="s">
        <v>18657</v>
      </c>
      <c r="Q42" s="1" t="s">
        <v>18657</v>
      </c>
      <c r="R42" s="1" t="s">
        <v>14211</v>
      </c>
      <c r="S42" s="1" t="s">
        <v>40</v>
      </c>
      <c r="T42" s="1"/>
      <c r="U42" s="1"/>
      <c r="V42" s="1" t="s">
        <v>14223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14284</v>
      </c>
      <c r="F43" s="1" t="s">
        <v>14284</v>
      </c>
      <c r="G43" s="1" t="s">
        <v>16531</v>
      </c>
      <c r="H43" s="1" t="s">
        <v>17618</v>
      </c>
      <c r="I43" s="1" t="s">
        <v>9841</v>
      </c>
      <c r="J43" s="1"/>
      <c r="K43" s="1" t="s">
        <v>18653</v>
      </c>
      <c r="L43" s="1" t="s">
        <v>41</v>
      </c>
      <c r="M43" s="1" t="s">
        <v>11317</v>
      </c>
      <c r="N43" s="1" t="s">
        <v>12945</v>
      </c>
      <c r="O43" s="1" t="s">
        <v>41</v>
      </c>
      <c r="P43" s="1" t="s">
        <v>18658</v>
      </c>
      <c r="Q43" s="1" t="s">
        <v>19071</v>
      </c>
      <c r="R43" s="1" t="s">
        <v>14211</v>
      </c>
      <c r="S43" s="1" t="s">
        <v>41</v>
      </c>
      <c r="T43" s="1" t="s">
        <v>19869</v>
      </c>
      <c r="U43" s="1"/>
      <c r="V43" s="1" t="s">
        <v>14223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14285</v>
      </c>
      <c r="F44" s="1" t="s">
        <v>15435</v>
      </c>
      <c r="G44" s="1" t="s">
        <v>16532</v>
      </c>
      <c r="H44" s="1" t="s">
        <v>17619</v>
      </c>
      <c r="I44" s="1" t="s">
        <v>9842</v>
      </c>
      <c r="J44" s="1"/>
      <c r="K44" s="1" t="s">
        <v>18653</v>
      </c>
      <c r="L44" s="1" t="s">
        <v>42</v>
      </c>
      <c r="M44" s="1" t="s">
        <v>11318</v>
      </c>
      <c r="N44" s="1" t="s">
        <v>12945</v>
      </c>
      <c r="O44" s="1" t="s">
        <v>42</v>
      </c>
      <c r="P44" s="1" t="s">
        <v>18658</v>
      </c>
      <c r="Q44" s="1" t="s">
        <v>19072</v>
      </c>
      <c r="R44" s="1" t="s">
        <v>14211</v>
      </c>
      <c r="S44" s="1" t="s">
        <v>42</v>
      </c>
      <c r="T44" s="1"/>
      <c r="U44" s="1"/>
      <c r="V44" s="1" t="s">
        <v>14223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14286</v>
      </c>
      <c r="F45" s="1" t="s">
        <v>15436</v>
      </c>
      <c r="G45" s="1" t="s">
        <v>16533</v>
      </c>
      <c r="H45" s="1" t="s">
        <v>17620</v>
      </c>
      <c r="I45" s="1" t="s">
        <v>9843</v>
      </c>
      <c r="J45" s="1"/>
      <c r="K45" s="1" t="s">
        <v>18653</v>
      </c>
      <c r="L45" s="1" t="s">
        <v>43</v>
      </c>
      <c r="M45" s="1" t="s">
        <v>11319</v>
      </c>
      <c r="N45" s="1" t="s">
        <v>12945</v>
      </c>
      <c r="O45" s="1" t="s">
        <v>43</v>
      </c>
      <c r="P45" s="1" t="s">
        <v>18659</v>
      </c>
      <c r="Q45" s="1" t="s">
        <v>18659</v>
      </c>
      <c r="R45" s="1" t="s">
        <v>14211</v>
      </c>
      <c r="S45" s="1" t="s">
        <v>43</v>
      </c>
      <c r="T45" s="1"/>
      <c r="U45" s="1" t="s">
        <v>20074</v>
      </c>
      <c r="V45" s="1" t="s">
        <v>14223</v>
      </c>
      <c r="W45" s="1" t="s">
        <v>43</v>
      </c>
      <c r="X45" s="1"/>
      <c r="Y45" t="s">
        <v>20380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14287</v>
      </c>
      <c r="F46" s="1" t="s">
        <v>15437</v>
      </c>
      <c r="G46" s="1" t="s">
        <v>16534</v>
      </c>
      <c r="H46" s="1" t="s">
        <v>17621</v>
      </c>
      <c r="I46" s="1" t="s">
        <v>9844</v>
      </c>
      <c r="J46" s="1"/>
      <c r="K46" s="1" t="s">
        <v>18653</v>
      </c>
      <c r="L46" s="1" t="s">
        <v>44</v>
      </c>
      <c r="M46" s="1" t="s">
        <v>11320</v>
      </c>
      <c r="N46" s="1" t="s">
        <v>12945</v>
      </c>
      <c r="O46" s="1" t="s">
        <v>44</v>
      </c>
      <c r="P46" s="1" t="s">
        <v>18659</v>
      </c>
      <c r="Q46" s="1" t="s">
        <v>18659</v>
      </c>
      <c r="R46" s="1" t="s">
        <v>14211</v>
      </c>
      <c r="S46" s="1" t="s">
        <v>44</v>
      </c>
      <c r="T46" s="1"/>
      <c r="U46" s="1"/>
      <c r="V46" s="1" t="s">
        <v>14223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14288</v>
      </c>
      <c r="F47" s="1" t="s">
        <v>15438</v>
      </c>
      <c r="G47" s="1" t="s">
        <v>16535</v>
      </c>
      <c r="H47" s="1" t="s">
        <v>17622</v>
      </c>
      <c r="I47" s="1" t="s">
        <v>9845</v>
      </c>
      <c r="J47" s="1"/>
      <c r="K47" s="1" t="s">
        <v>18653</v>
      </c>
      <c r="L47" s="1" t="s">
        <v>45</v>
      </c>
      <c r="M47" s="1" t="s">
        <v>11321</v>
      </c>
      <c r="N47" s="1" t="s">
        <v>12945</v>
      </c>
      <c r="O47" s="1" t="s">
        <v>45</v>
      </c>
      <c r="P47" s="1" t="s">
        <v>18660</v>
      </c>
      <c r="Q47" s="1" t="s">
        <v>19073</v>
      </c>
      <c r="R47" s="1" t="s">
        <v>14211</v>
      </c>
      <c r="S47" s="1" t="s">
        <v>45</v>
      </c>
      <c r="T47" s="1" t="s">
        <v>19870</v>
      </c>
      <c r="U47" s="1"/>
      <c r="V47" s="1" t="s">
        <v>14223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14289</v>
      </c>
      <c r="F48" s="1" t="s">
        <v>15439</v>
      </c>
      <c r="G48" s="1" t="s">
        <v>16536</v>
      </c>
      <c r="H48" s="1" t="s">
        <v>17614</v>
      </c>
      <c r="I48" s="1" t="s">
        <v>9846</v>
      </c>
      <c r="J48" s="1"/>
      <c r="K48" s="1" t="s">
        <v>18653</v>
      </c>
      <c r="L48" s="1" t="s">
        <v>46</v>
      </c>
      <c r="M48" s="1" t="s">
        <v>11322</v>
      </c>
      <c r="N48" s="1" t="s">
        <v>12945</v>
      </c>
      <c r="O48" s="1" t="s">
        <v>46</v>
      </c>
      <c r="P48" s="1" t="s">
        <v>18660</v>
      </c>
      <c r="Q48" s="1" t="s">
        <v>19074</v>
      </c>
      <c r="R48" s="1" t="s">
        <v>14211</v>
      </c>
      <c r="S48" s="1" t="s">
        <v>46</v>
      </c>
      <c r="T48" s="1"/>
      <c r="U48" s="1"/>
      <c r="V48" s="1" t="s">
        <v>14223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6691</v>
      </c>
      <c r="H49" s="1" t="s">
        <v>8268</v>
      </c>
      <c r="I49" s="1" t="s">
        <v>9847</v>
      </c>
      <c r="J49" s="1"/>
      <c r="K49" s="1" t="s">
        <v>18653</v>
      </c>
      <c r="L49" s="1" t="s">
        <v>47</v>
      </c>
      <c r="M49" s="1" t="s">
        <v>11323</v>
      </c>
      <c r="N49" s="1" t="s">
        <v>12945</v>
      </c>
      <c r="O49" s="1" t="s">
        <v>47</v>
      </c>
      <c r="P49" s="1" t="s">
        <v>18660</v>
      </c>
      <c r="Q49" s="1" t="s">
        <v>19075</v>
      </c>
      <c r="R49" s="1" t="s">
        <v>14211</v>
      </c>
      <c r="S49" s="1" t="s">
        <v>47</v>
      </c>
      <c r="T49" s="1"/>
      <c r="U49" s="1"/>
      <c r="V49" s="1" t="s">
        <v>14223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14290</v>
      </c>
      <c r="F50" s="1" t="s">
        <v>15440</v>
      </c>
      <c r="G50" s="1" t="s">
        <v>16537</v>
      </c>
      <c r="H50" s="1" t="s">
        <v>17623</v>
      </c>
      <c r="I50" s="1" t="s">
        <v>9848</v>
      </c>
      <c r="J50" s="1"/>
      <c r="K50" s="1" t="s">
        <v>18653</v>
      </c>
      <c r="L50" s="1" t="s">
        <v>48</v>
      </c>
      <c r="M50" s="1" t="s">
        <v>11324</v>
      </c>
      <c r="N50" s="1" t="s">
        <v>12945</v>
      </c>
      <c r="O50" s="1" t="s">
        <v>48</v>
      </c>
      <c r="P50" s="1" t="s">
        <v>18660</v>
      </c>
      <c r="Q50" s="1" t="s">
        <v>19076</v>
      </c>
      <c r="R50" s="1" t="s">
        <v>14211</v>
      </c>
      <c r="S50" s="1" t="s">
        <v>48</v>
      </c>
      <c r="T50" s="1"/>
      <c r="U50" s="1"/>
      <c r="V50" s="1" t="s">
        <v>14223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6693</v>
      </c>
      <c r="H51" s="1" t="s">
        <v>8270</v>
      </c>
      <c r="I51" s="1" t="s">
        <v>9849</v>
      </c>
      <c r="J51" s="1"/>
      <c r="K51" s="1" t="s">
        <v>18653</v>
      </c>
      <c r="L51" s="1" t="s">
        <v>49</v>
      </c>
      <c r="M51" s="1" t="s">
        <v>11325</v>
      </c>
      <c r="N51" s="1" t="s">
        <v>12945</v>
      </c>
      <c r="O51" s="1" t="s">
        <v>49</v>
      </c>
      <c r="P51" s="1" t="s">
        <v>18660</v>
      </c>
      <c r="Q51" s="1" t="s">
        <v>19077</v>
      </c>
      <c r="R51" s="1" t="s">
        <v>14211</v>
      </c>
      <c r="S51" s="1" t="s">
        <v>49</v>
      </c>
      <c r="T51" s="1"/>
      <c r="U51" s="1"/>
      <c r="V51" s="1" t="s">
        <v>14223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14291</v>
      </c>
      <c r="F52" s="1" t="s">
        <v>15441</v>
      </c>
      <c r="G52" s="1" t="s">
        <v>14291</v>
      </c>
      <c r="H52" s="1" t="s">
        <v>17624</v>
      </c>
      <c r="I52" s="1" t="s">
        <v>9850</v>
      </c>
      <c r="J52" s="1"/>
      <c r="K52" s="1" t="s">
        <v>18653</v>
      </c>
      <c r="L52" s="1" t="s">
        <v>50</v>
      </c>
      <c r="M52" s="1" t="s">
        <v>11326</v>
      </c>
      <c r="N52" s="1" t="s">
        <v>12945</v>
      </c>
      <c r="O52" s="1" t="s">
        <v>50</v>
      </c>
      <c r="P52" s="1" t="s">
        <v>18660</v>
      </c>
      <c r="Q52" s="1" t="s">
        <v>19078</v>
      </c>
      <c r="R52" s="1" t="s">
        <v>14211</v>
      </c>
      <c r="S52" s="1" t="s">
        <v>50</v>
      </c>
      <c r="T52" s="1"/>
      <c r="U52" s="1"/>
      <c r="V52" s="1" t="s">
        <v>14223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14292</v>
      </c>
      <c r="F53" s="1" t="s">
        <v>14292</v>
      </c>
      <c r="G53" s="1" t="s">
        <v>16538</v>
      </c>
      <c r="H53" s="1" t="s">
        <v>17625</v>
      </c>
      <c r="I53" s="1" t="s">
        <v>9851</v>
      </c>
      <c r="J53" s="1"/>
      <c r="K53" s="1" t="s">
        <v>18653</v>
      </c>
      <c r="L53" s="1" t="s">
        <v>51</v>
      </c>
      <c r="M53" s="1" t="s">
        <v>11327</v>
      </c>
      <c r="N53" s="1" t="s">
        <v>12945</v>
      </c>
      <c r="O53" s="1" t="s">
        <v>51</v>
      </c>
      <c r="P53" s="1" t="s">
        <v>18660</v>
      </c>
      <c r="Q53" s="1" t="s">
        <v>19079</v>
      </c>
      <c r="R53" s="1" t="s">
        <v>14211</v>
      </c>
      <c r="S53" s="1" t="s">
        <v>51</v>
      </c>
      <c r="T53" s="1"/>
      <c r="U53" s="1"/>
      <c r="V53" s="1" t="s">
        <v>14223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14293</v>
      </c>
      <c r="F54" s="1" t="s">
        <v>15442</v>
      </c>
      <c r="G54" s="1" t="s">
        <v>16539</v>
      </c>
      <c r="H54" s="1" t="s">
        <v>17626</v>
      </c>
      <c r="I54" s="1" t="s">
        <v>9852</v>
      </c>
      <c r="J54" s="1"/>
      <c r="K54" s="1" t="s">
        <v>18653</v>
      </c>
      <c r="L54" s="1" t="s">
        <v>52</v>
      </c>
      <c r="M54" s="1" t="s">
        <v>11328</v>
      </c>
      <c r="N54" s="1" t="s">
        <v>12945</v>
      </c>
      <c r="O54" s="1" t="s">
        <v>52</v>
      </c>
      <c r="P54" s="1" t="s">
        <v>18660</v>
      </c>
      <c r="Q54" s="1" t="s">
        <v>19080</v>
      </c>
      <c r="R54" s="1" t="s">
        <v>14211</v>
      </c>
      <c r="S54" s="1" t="s">
        <v>52</v>
      </c>
      <c r="T54" s="1"/>
      <c r="U54" s="1"/>
      <c r="V54" s="1" t="s">
        <v>14223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6696</v>
      </c>
      <c r="H55" s="1" t="s">
        <v>8274</v>
      </c>
      <c r="I55" s="1" t="s">
        <v>9853</v>
      </c>
      <c r="J55" s="1"/>
      <c r="K55" s="1" t="s">
        <v>18653</v>
      </c>
      <c r="L55" s="1" t="s">
        <v>53</v>
      </c>
      <c r="M55" s="1" t="s">
        <v>11329</v>
      </c>
      <c r="N55" s="1" t="s">
        <v>12945</v>
      </c>
      <c r="O55" s="1" t="s">
        <v>53</v>
      </c>
      <c r="P55" s="1" t="s">
        <v>18661</v>
      </c>
      <c r="Q55" s="1" t="s">
        <v>18661</v>
      </c>
      <c r="R55" s="1" t="s">
        <v>14211</v>
      </c>
      <c r="S55" s="1" t="s">
        <v>53</v>
      </c>
      <c r="T55" s="1"/>
      <c r="U55" s="1" t="s">
        <v>20075</v>
      </c>
      <c r="V55" s="1" t="s">
        <v>14223</v>
      </c>
      <c r="W55" s="1" t="s">
        <v>53</v>
      </c>
      <c r="X55" s="1" t="s">
        <v>20277</v>
      </c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14294</v>
      </c>
      <c r="F56" s="1" t="s">
        <v>15443</v>
      </c>
      <c r="G56" s="1" t="s">
        <v>16540</v>
      </c>
      <c r="H56" s="1" t="s">
        <v>17627</v>
      </c>
      <c r="I56" s="1" t="s">
        <v>9854</v>
      </c>
      <c r="J56" s="1"/>
      <c r="K56" s="1" t="s">
        <v>18653</v>
      </c>
      <c r="L56" s="1" t="s">
        <v>54</v>
      </c>
      <c r="M56" s="1" t="s">
        <v>11330</v>
      </c>
      <c r="N56" s="1" t="s">
        <v>12945</v>
      </c>
      <c r="O56" s="1" t="s">
        <v>54</v>
      </c>
      <c r="P56" s="1" t="s">
        <v>18661</v>
      </c>
      <c r="Q56" s="1" t="s">
        <v>18661</v>
      </c>
      <c r="R56" s="1" t="s">
        <v>14211</v>
      </c>
      <c r="S56" s="1" t="s">
        <v>54</v>
      </c>
      <c r="T56" s="1"/>
      <c r="U56" s="1"/>
      <c r="V56" s="1" t="s">
        <v>14223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14295</v>
      </c>
      <c r="F57" s="1" t="s">
        <v>15444</v>
      </c>
      <c r="G57" s="1" t="s">
        <v>16541</v>
      </c>
      <c r="H57" s="1" t="s">
        <v>17628</v>
      </c>
      <c r="I57" s="1" t="s">
        <v>9855</v>
      </c>
      <c r="J57" s="1"/>
      <c r="K57" s="1" t="s">
        <v>18653</v>
      </c>
      <c r="L57" s="1" t="s">
        <v>55</v>
      </c>
      <c r="M57" s="1" t="s">
        <v>11331</v>
      </c>
      <c r="N57" s="1" t="s">
        <v>12945</v>
      </c>
      <c r="O57" s="1" t="s">
        <v>55</v>
      </c>
      <c r="P57" s="1" t="s">
        <v>18662</v>
      </c>
      <c r="Q57" s="1" t="s">
        <v>19081</v>
      </c>
      <c r="R57" s="1" t="s">
        <v>14211</v>
      </c>
      <c r="S57" s="1" t="s">
        <v>55</v>
      </c>
      <c r="T57" s="1" t="s">
        <v>19871</v>
      </c>
      <c r="U57" s="1"/>
      <c r="V57" s="1" t="s">
        <v>14223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14296</v>
      </c>
      <c r="F58" s="1" t="s">
        <v>15445</v>
      </c>
      <c r="G58" s="1" t="s">
        <v>16542</v>
      </c>
      <c r="H58" s="1" t="s">
        <v>17629</v>
      </c>
      <c r="I58" s="1" t="s">
        <v>9856</v>
      </c>
      <c r="J58" s="1"/>
      <c r="K58" s="1" t="s">
        <v>18653</v>
      </c>
      <c r="L58" s="1" t="s">
        <v>56</v>
      </c>
      <c r="M58" s="1" t="s">
        <v>11332</v>
      </c>
      <c r="N58" s="1" t="s">
        <v>12945</v>
      </c>
      <c r="O58" s="1" t="s">
        <v>56</v>
      </c>
      <c r="P58" s="1" t="s">
        <v>18662</v>
      </c>
      <c r="Q58" s="1" t="s">
        <v>19082</v>
      </c>
      <c r="R58" s="1" t="s">
        <v>14211</v>
      </c>
      <c r="S58" s="1" t="s">
        <v>56</v>
      </c>
      <c r="T58" s="1"/>
      <c r="U58" s="1"/>
      <c r="V58" s="1" t="s">
        <v>14223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14297</v>
      </c>
      <c r="F59" s="1" t="s">
        <v>15446</v>
      </c>
      <c r="G59" s="1" t="s">
        <v>16543</v>
      </c>
      <c r="H59" s="1" t="s">
        <v>17630</v>
      </c>
      <c r="I59" s="1" t="s">
        <v>9857</v>
      </c>
      <c r="J59" s="1"/>
      <c r="K59" s="1" t="s">
        <v>18653</v>
      </c>
      <c r="L59" s="1" t="s">
        <v>57</v>
      </c>
      <c r="M59" s="1" t="s">
        <v>11333</v>
      </c>
      <c r="N59" s="1" t="s">
        <v>12945</v>
      </c>
      <c r="O59" s="1" t="s">
        <v>57</v>
      </c>
      <c r="P59" s="1" t="s">
        <v>18662</v>
      </c>
      <c r="Q59" s="1" t="s">
        <v>19083</v>
      </c>
      <c r="R59" s="1" t="s">
        <v>14211</v>
      </c>
      <c r="S59" s="1" t="s">
        <v>57</v>
      </c>
      <c r="T59" s="1"/>
      <c r="U59" s="1"/>
      <c r="V59" s="1" t="s">
        <v>14223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14298</v>
      </c>
      <c r="F60" s="1" t="s">
        <v>15447</v>
      </c>
      <c r="G60" s="1" t="s">
        <v>16544</v>
      </c>
      <c r="H60" s="1" t="s">
        <v>17631</v>
      </c>
      <c r="I60" s="1" t="s">
        <v>9858</v>
      </c>
      <c r="J60" s="1"/>
      <c r="K60" s="1" t="s">
        <v>18653</v>
      </c>
      <c r="L60" s="1" t="s">
        <v>58</v>
      </c>
      <c r="M60" s="1" t="s">
        <v>11334</v>
      </c>
      <c r="N60" s="1" t="s">
        <v>12945</v>
      </c>
      <c r="O60" s="1" t="s">
        <v>58</v>
      </c>
      <c r="P60" s="1" t="s">
        <v>18663</v>
      </c>
      <c r="Q60" s="1" t="s">
        <v>18663</v>
      </c>
      <c r="R60" s="1" t="s">
        <v>14211</v>
      </c>
      <c r="S60" s="1" t="s">
        <v>58</v>
      </c>
      <c r="T60" s="1"/>
      <c r="U60" s="1" t="s">
        <v>20076</v>
      </c>
      <c r="V60" s="1" t="s">
        <v>14223</v>
      </c>
      <c r="W60" s="1" t="s">
        <v>58</v>
      </c>
      <c r="X60" s="1"/>
      <c r="Y60" t="s">
        <v>20381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6702</v>
      </c>
      <c r="H61" s="1" t="s">
        <v>8280</v>
      </c>
      <c r="I61" s="1" t="s">
        <v>9859</v>
      </c>
      <c r="J61" s="1"/>
      <c r="K61" s="1" t="s">
        <v>18653</v>
      </c>
      <c r="L61" s="1" t="s">
        <v>59</v>
      </c>
      <c r="M61" s="1" t="s">
        <v>11335</v>
      </c>
      <c r="N61" s="1" t="s">
        <v>12945</v>
      </c>
      <c r="O61" s="1" t="s">
        <v>59</v>
      </c>
      <c r="P61" s="1" t="s">
        <v>18663</v>
      </c>
      <c r="Q61" s="1" t="s">
        <v>18663</v>
      </c>
      <c r="R61" s="1" t="s">
        <v>14211</v>
      </c>
      <c r="S61" s="1" t="s">
        <v>59</v>
      </c>
      <c r="T61" s="1"/>
      <c r="U61" s="1"/>
      <c r="V61" s="1" t="s">
        <v>14223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14299</v>
      </c>
      <c r="F62" s="1" t="s">
        <v>15448</v>
      </c>
      <c r="G62" s="1" t="s">
        <v>16545</v>
      </c>
      <c r="H62" s="1" t="s">
        <v>17632</v>
      </c>
      <c r="I62" s="1" t="s">
        <v>9860</v>
      </c>
      <c r="J62" s="1"/>
      <c r="K62" s="1" t="s">
        <v>18653</v>
      </c>
      <c r="L62" s="1" t="s">
        <v>60</v>
      </c>
      <c r="M62" s="1" t="s">
        <v>11336</v>
      </c>
      <c r="N62" s="1" t="s">
        <v>12945</v>
      </c>
      <c r="O62" s="1" t="s">
        <v>60</v>
      </c>
      <c r="P62" s="1" t="s">
        <v>18663</v>
      </c>
      <c r="Q62" s="1" t="s">
        <v>18663</v>
      </c>
      <c r="R62" s="1" t="s">
        <v>14211</v>
      </c>
      <c r="S62" s="1" t="s">
        <v>60</v>
      </c>
      <c r="T62" s="1"/>
      <c r="U62" s="1"/>
      <c r="V62" s="1" t="s">
        <v>14223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14300</v>
      </c>
      <c r="F63" s="1" t="s">
        <v>15449</v>
      </c>
      <c r="G63" s="1" t="s">
        <v>16546</v>
      </c>
      <c r="H63" s="1" t="s">
        <v>17633</v>
      </c>
      <c r="I63" s="1" t="s">
        <v>9861</v>
      </c>
      <c r="J63" s="1"/>
      <c r="K63" s="1" t="s">
        <v>18653</v>
      </c>
      <c r="L63" s="1" t="s">
        <v>61</v>
      </c>
      <c r="M63" s="1" t="s">
        <v>11337</v>
      </c>
      <c r="N63" s="1" t="s">
        <v>12945</v>
      </c>
      <c r="O63" s="1" t="s">
        <v>61</v>
      </c>
      <c r="P63" s="1" t="s">
        <v>18664</v>
      </c>
      <c r="Q63" s="1" t="s">
        <v>19084</v>
      </c>
      <c r="R63" s="1" t="s">
        <v>14211</v>
      </c>
      <c r="S63" s="1" t="s">
        <v>61</v>
      </c>
      <c r="T63" s="1" t="s">
        <v>19872</v>
      </c>
      <c r="U63" s="1"/>
      <c r="V63" s="1" t="s">
        <v>14223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14301</v>
      </c>
      <c r="F64" s="1" t="s">
        <v>15450</v>
      </c>
      <c r="G64" s="1" t="s">
        <v>16547</v>
      </c>
      <c r="H64" s="1" t="s">
        <v>17634</v>
      </c>
      <c r="I64" s="1" t="s">
        <v>9862</v>
      </c>
      <c r="J64" s="1"/>
      <c r="K64" s="1" t="s">
        <v>18653</v>
      </c>
      <c r="L64" s="1" t="s">
        <v>62</v>
      </c>
      <c r="M64" s="1" t="s">
        <v>11338</v>
      </c>
      <c r="N64" s="1" t="s">
        <v>12945</v>
      </c>
      <c r="O64" s="1" t="s">
        <v>62</v>
      </c>
      <c r="P64" s="1" t="s">
        <v>18664</v>
      </c>
      <c r="Q64" s="1" t="s">
        <v>19085</v>
      </c>
      <c r="R64" s="1" t="s">
        <v>14211</v>
      </c>
      <c r="S64" s="1" t="s">
        <v>62</v>
      </c>
      <c r="T64" s="1"/>
      <c r="U64" s="1"/>
      <c r="V64" s="1" t="s">
        <v>14223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14302</v>
      </c>
      <c r="F65" s="1" t="s">
        <v>15451</v>
      </c>
      <c r="G65" s="1" t="s">
        <v>16548</v>
      </c>
      <c r="H65" s="1" t="s">
        <v>17635</v>
      </c>
      <c r="I65" s="1" t="s">
        <v>9863</v>
      </c>
      <c r="J65" s="1"/>
      <c r="K65" s="1" t="s">
        <v>18653</v>
      </c>
      <c r="L65" s="1" t="s">
        <v>63</v>
      </c>
      <c r="M65" s="1" t="s">
        <v>11339</v>
      </c>
      <c r="N65" s="1" t="s">
        <v>12945</v>
      </c>
      <c r="O65" s="1" t="s">
        <v>63</v>
      </c>
      <c r="P65" s="1" t="s">
        <v>18665</v>
      </c>
      <c r="Q65" s="1" t="s">
        <v>18665</v>
      </c>
      <c r="R65" s="1" t="s">
        <v>14211</v>
      </c>
      <c r="S65" s="1" t="s">
        <v>63</v>
      </c>
      <c r="T65" s="1"/>
      <c r="U65" s="1" t="s">
        <v>20077</v>
      </c>
      <c r="V65" s="1" t="s">
        <v>14223</v>
      </c>
      <c r="W65" s="1" t="s">
        <v>63</v>
      </c>
      <c r="X65" s="1"/>
      <c r="Y65" t="s">
        <v>20382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6707</v>
      </c>
      <c r="H66" s="1" t="s">
        <v>8285</v>
      </c>
      <c r="I66" s="1" t="s">
        <v>9864</v>
      </c>
      <c r="J66" s="1"/>
      <c r="K66" s="1" t="s">
        <v>18653</v>
      </c>
      <c r="L66" s="1" t="s">
        <v>64</v>
      </c>
      <c r="M66" s="1" t="s">
        <v>11340</v>
      </c>
      <c r="N66" s="1" t="s">
        <v>12945</v>
      </c>
      <c r="O66" s="1" t="s">
        <v>64</v>
      </c>
      <c r="P66" s="1" t="s">
        <v>18665</v>
      </c>
      <c r="Q66" s="1" t="s">
        <v>18665</v>
      </c>
      <c r="R66" s="1" t="s">
        <v>14211</v>
      </c>
      <c r="S66" s="1" t="s">
        <v>64</v>
      </c>
      <c r="T66" s="1"/>
      <c r="U66" s="1"/>
      <c r="V66" s="1" t="s">
        <v>14223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6708</v>
      </c>
      <c r="H67" s="1" t="s">
        <v>8286</v>
      </c>
      <c r="I67" s="1" t="s">
        <v>9865</v>
      </c>
      <c r="J67" s="1"/>
      <c r="K67" s="1" t="s">
        <v>18653</v>
      </c>
      <c r="L67" s="1" t="s">
        <v>65</v>
      </c>
      <c r="M67" s="1" t="s">
        <v>11341</v>
      </c>
      <c r="N67" s="1" t="s">
        <v>12945</v>
      </c>
      <c r="O67" s="1" t="s">
        <v>65</v>
      </c>
      <c r="P67" s="1" t="s">
        <v>18665</v>
      </c>
      <c r="Q67" s="1" t="s">
        <v>18665</v>
      </c>
      <c r="R67" s="1" t="s">
        <v>14211</v>
      </c>
      <c r="S67" s="1" t="s">
        <v>65</v>
      </c>
      <c r="T67" s="1"/>
      <c r="U67" s="1"/>
      <c r="V67" s="1" t="s">
        <v>14223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14303</v>
      </c>
      <c r="F68" s="1" t="s">
        <v>15452</v>
      </c>
      <c r="G68" s="1" t="s">
        <v>16549</v>
      </c>
      <c r="H68" s="1" t="s">
        <v>17636</v>
      </c>
      <c r="I68" s="1" t="s">
        <v>9866</v>
      </c>
      <c r="J68" s="1"/>
      <c r="K68" s="1" t="s">
        <v>18653</v>
      </c>
      <c r="L68" s="1" t="s">
        <v>66</v>
      </c>
      <c r="M68" s="1" t="s">
        <v>11342</v>
      </c>
      <c r="N68" s="1" t="s">
        <v>12945</v>
      </c>
      <c r="O68" s="1" t="s">
        <v>66</v>
      </c>
      <c r="P68" s="1" t="s">
        <v>18666</v>
      </c>
      <c r="Q68" s="1" t="s">
        <v>19086</v>
      </c>
      <c r="R68" s="1" t="s">
        <v>14211</v>
      </c>
      <c r="S68" s="1" t="s">
        <v>66</v>
      </c>
      <c r="T68" s="1" t="s">
        <v>19873</v>
      </c>
      <c r="U68" s="1"/>
      <c r="V68" s="1" t="s">
        <v>14223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14304</v>
      </c>
      <c r="F69" s="1" t="s">
        <v>15453</v>
      </c>
      <c r="G69" s="1" t="s">
        <v>16550</v>
      </c>
      <c r="H69" s="1" t="s">
        <v>17637</v>
      </c>
      <c r="I69" s="1" t="s">
        <v>9867</v>
      </c>
      <c r="J69" s="1"/>
      <c r="K69" s="1" t="s">
        <v>18653</v>
      </c>
      <c r="L69" s="1" t="s">
        <v>67</v>
      </c>
      <c r="M69" s="1" t="s">
        <v>11343</v>
      </c>
      <c r="N69" s="1" t="s">
        <v>12945</v>
      </c>
      <c r="O69" s="1" t="s">
        <v>67</v>
      </c>
      <c r="P69" s="1" t="s">
        <v>18666</v>
      </c>
      <c r="Q69" s="1" t="s">
        <v>19087</v>
      </c>
      <c r="R69" s="1" t="s">
        <v>14211</v>
      </c>
      <c r="S69" s="1" t="s">
        <v>67</v>
      </c>
      <c r="T69" s="1"/>
      <c r="U69" s="1"/>
      <c r="V69" s="1" t="s">
        <v>14223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6711</v>
      </c>
      <c r="H70" s="1" t="s">
        <v>8289</v>
      </c>
      <c r="I70" s="1" t="s">
        <v>9868</v>
      </c>
      <c r="J70" s="1"/>
      <c r="K70" s="1" t="s">
        <v>18653</v>
      </c>
      <c r="L70" s="1" t="s">
        <v>68</v>
      </c>
      <c r="M70" s="1" t="s">
        <v>11344</v>
      </c>
      <c r="N70" s="1" t="s">
        <v>12945</v>
      </c>
      <c r="O70" s="1" t="s">
        <v>68</v>
      </c>
      <c r="P70" s="1" t="s">
        <v>18666</v>
      </c>
      <c r="Q70" s="1" t="s">
        <v>19088</v>
      </c>
      <c r="R70" s="1" t="s">
        <v>14211</v>
      </c>
      <c r="S70" s="1" t="s">
        <v>68</v>
      </c>
      <c r="T70" s="1"/>
      <c r="U70" s="1"/>
      <c r="V70" s="1" t="s">
        <v>14223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14305</v>
      </c>
      <c r="F71" s="1" t="s">
        <v>15454</v>
      </c>
      <c r="G71" s="1" t="s">
        <v>16551</v>
      </c>
      <c r="H71" s="1" t="s">
        <v>17638</v>
      </c>
      <c r="I71" s="1" t="s">
        <v>9869</v>
      </c>
      <c r="J71" s="1"/>
      <c r="K71" s="1" t="s">
        <v>18653</v>
      </c>
      <c r="L71" s="1" t="s">
        <v>69</v>
      </c>
      <c r="M71" s="1" t="s">
        <v>11345</v>
      </c>
      <c r="N71" s="1" t="s">
        <v>12945</v>
      </c>
      <c r="O71" s="1" t="s">
        <v>69</v>
      </c>
      <c r="P71" s="1" t="s">
        <v>18666</v>
      </c>
      <c r="Q71" s="1" t="s">
        <v>19089</v>
      </c>
      <c r="R71" s="1" t="s">
        <v>14211</v>
      </c>
      <c r="S71" s="1" t="s">
        <v>69</v>
      </c>
      <c r="T71" s="1"/>
      <c r="U71" s="1"/>
      <c r="V71" s="1" t="s">
        <v>14223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14306</v>
      </c>
      <c r="F72" s="1" t="s">
        <v>15455</v>
      </c>
      <c r="G72" s="1" t="s">
        <v>16552</v>
      </c>
      <c r="H72" s="1" t="s">
        <v>17639</v>
      </c>
      <c r="I72" s="1" t="s">
        <v>9870</v>
      </c>
      <c r="J72" s="1"/>
      <c r="K72" s="1" t="s">
        <v>18653</v>
      </c>
      <c r="L72" s="1" t="s">
        <v>70</v>
      </c>
      <c r="M72" s="1" t="s">
        <v>11346</v>
      </c>
      <c r="N72" s="1" t="s">
        <v>12945</v>
      </c>
      <c r="O72" s="1" t="s">
        <v>70</v>
      </c>
      <c r="P72" s="1" t="s">
        <v>18667</v>
      </c>
      <c r="Q72" s="1" t="s">
        <v>18667</v>
      </c>
      <c r="R72" s="1" t="s">
        <v>14211</v>
      </c>
      <c r="S72" s="1" t="s">
        <v>70</v>
      </c>
      <c r="T72" s="1"/>
      <c r="U72" s="1" t="s">
        <v>20078</v>
      </c>
      <c r="V72" s="1" t="s">
        <v>14223</v>
      </c>
      <c r="W72" s="1" t="s">
        <v>70</v>
      </c>
      <c r="X72" s="1" t="s">
        <v>20278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14307</v>
      </c>
      <c r="F73" s="1" t="s">
        <v>15456</v>
      </c>
      <c r="G73" s="1" t="s">
        <v>16553</v>
      </c>
      <c r="H73" s="1" t="s">
        <v>17640</v>
      </c>
      <c r="I73" s="1" t="s">
        <v>9871</v>
      </c>
      <c r="J73" s="1"/>
      <c r="K73" s="1" t="s">
        <v>18653</v>
      </c>
      <c r="L73" s="1" t="s">
        <v>71</v>
      </c>
      <c r="M73" s="1" t="s">
        <v>11347</v>
      </c>
      <c r="N73" s="1" t="s">
        <v>12945</v>
      </c>
      <c r="O73" s="1" t="s">
        <v>71</v>
      </c>
      <c r="P73" s="1" t="s">
        <v>18667</v>
      </c>
      <c r="Q73" s="1" t="s">
        <v>18667</v>
      </c>
      <c r="R73" s="1" t="s">
        <v>14211</v>
      </c>
      <c r="S73" s="1" t="s">
        <v>71</v>
      </c>
      <c r="T73" s="1"/>
      <c r="U73" s="1"/>
      <c r="V73" s="1" t="s">
        <v>14223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14308</v>
      </c>
      <c r="F74" s="1" t="s">
        <v>15457</v>
      </c>
      <c r="G74" s="1" t="s">
        <v>16554</v>
      </c>
      <c r="H74" s="1" t="s">
        <v>17641</v>
      </c>
      <c r="I74" s="1" t="s">
        <v>9872</v>
      </c>
      <c r="J74" s="1"/>
      <c r="K74" s="1" t="s">
        <v>18653</v>
      </c>
      <c r="L74" s="1" t="s">
        <v>72</v>
      </c>
      <c r="M74" s="1" t="s">
        <v>11348</v>
      </c>
      <c r="N74" s="1" t="s">
        <v>12945</v>
      </c>
      <c r="O74" s="1" t="s">
        <v>72</v>
      </c>
      <c r="P74" s="1" t="s">
        <v>18667</v>
      </c>
      <c r="Q74" s="1" t="s">
        <v>18667</v>
      </c>
      <c r="R74" s="1" t="s">
        <v>14211</v>
      </c>
      <c r="S74" s="1" t="s">
        <v>72</v>
      </c>
      <c r="T74" s="1"/>
      <c r="U74" s="1"/>
      <c r="V74" s="1" t="s">
        <v>14223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14309</v>
      </c>
      <c r="F75" s="1" t="s">
        <v>15458</v>
      </c>
      <c r="G75" s="1" t="s">
        <v>16555</v>
      </c>
      <c r="H75" s="1" t="s">
        <v>17635</v>
      </c>
      <c r="I75" s="1" t="s">
        <v>9873</v>
      </c>
      <c r="J75" s="1"/>
      <c r="K75" s="1" t="s">
        <v>18653</v>
      </c>
      <c r="L75" s="1" t="s">
        <v>73</v>
      </c>
      <c r="M75" s="1" t="s">
        <v>11349</v>
      </c>
      <c r="N75" s="1" t="s">
        <v>12945</v>
      </c>
      <c r="O75" s="1" t="s">
        <v>73</v>
      </c>
      <c r="P75" s="1" t="s">
        <v>18667</v>
      </c>
      <c r="Q75" s="1" t="s">
        <v>18667</v>
      </c>
      <c r="R75" s="1" t="s">
        <v>14211</v>
      </c>
      <c r="S75" s="1" t="s">
        <v>73</v>
      </c>
      <c r="T75" s="1"/>
      <c r="U75" s="1"/>
      <c r="V75" s="1" t="s">
        <v>14223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14310</v>
      </c>
      <c r="F76" s="1" t="s">
        <v>15459</v>
      </c>
      <c r="G76" s="1" t="s">
        <v>16556</v>
      </c>
      <c r="H76" s="1" t="s">
        <v>17642</v>
      </c>
      <c r="I76" s="1" t="s">
        <v>9874</v>
      </c>
      <c r="J76" s="1"/>
      <c r="K76" s="1" t="s">
        <v>18653</v>
      </c>
      <c r="L76" s="1" t="s">
        <v>74</v>
      </c>
      <c r="M76" s="1" t="s">
        <v>11350</v>
      </c>
      <c r="N76" s="1" t="s">
        <v>12945</v>
      </c>
      <c r="O76" s="1" t="s">
        <v>74</v>
      </c>
      <c r="P76" s="1" t="s">
        <v>18667</v>
      </c>
      <c r="Q76" s="1" t="s">
        <v>18667</v>
      </c>
      <c r="R76" s="1" t="s">
        <v>14211</v>
      </c>
      <c r="S76" s="1" t="s">
        <v>74</v>
      </c>
      <c r="T76" s="1"/>
      <c r="U76" s="1"/>
      <c r="V76" s="1" t="s">
        <v>14223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14311</v>
      </c>
      <c r="F77" s="1" t="s">
        <v>15460</v>
      </c>
      <c r="G77" s="1" t="s">
        <v>16557</v>
      </c>
      <c r="H77" s="1" t="s">
        <v>17643</v>
      </c>
      <c r="I77" s="1" t="s">
        <v>9875</v>
      </c>
      <c r="J77" s="1"/>
      <c r="K77" s="1" t="s">
        <v>18653</v>
      </c>
      <c r="L77" s="1" t="s">
        <v>75</v>
      </c>
      <c r="M77" s="1" t="s">
        <v>11351</v>
      </c>
      <c r="N77" s="1" t="s">
        <v>12945</v>
      </c>
      <c r="O77" s="1" t="s">
        <v>75</v>
      </c>
      <c r="P77" s="1" t="s">
        <v>18668</v>
      </c>
      <c r="Q77" s="1" t="s">
        <v>19090</v>
      </c>
      <c r="R77" s="1" t="s">
        <v>14211</v>
      </c>
      <c r="S77" s="1" t="s">
        <v>75</v>
      </c>
      <c r="T77" s="1" t="s">
        <v>19874</v>
      </c>
      <c r="U77" s="1"/>
      <c r="V77" s="1" t="s">
        <v>14223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14312</v>
      </c>
      <c r="F78" s="1" t="s">
        <v>15461</v>
      </c>
      <c r="G78" s="1" t="s">
        <v>16558</v>
      </c>
      <c r="H78" s="1" t="s">
        <v>17644</v>
      </c>
      <c r="I78" s="1" t="s">
        <v>9876</v>
      </c>
      <c r="J78" s="1"/>
      <c r="K78" s="1" t="s">
        <v>18653</v>
      </c>
      <c r="L78" s="1" t="s">
        <v>76</v>
      </c>
      <c r="M78" s="1" t="s">
        <v>11352</v>
      </c>
      <c r="N78" s="1" t="s">
        <v>12945</v>
      </c>
      <c r="O78" s="1" t="s">
        <v>76</v>
      </c>
      <c r="P78" s="1" t="s">
        <v>18668</v>
      </c>
      <c r="Q78" s="1" t="s">
        <v>19091</v>
      </c>
      <c r="R78" s="1" t="s">
        <v>14211</v>
      </c>
      <c r="S78" s="1" t="s">
        <v>76</v>
      </c>
      <c r="T78" s="1"/>
      <c r="U78" s="1"/>
      <c r="V78" s="1" t="s">
        <v>14223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6720</v>
      </c>
      <c r="H79" s="1" t="s">
        <v>8297</v>
      </c>
      <c r="I79" s="1" t="s">
        <v>9877</v>
      </c>
      <c r="J79" s="1"/>
      <c r="K79" s="1" t="s">
        <v>18653</v>
      </c>
      <c r="L79" s="1" t="s">
        <v>77</v>
      </c>
      <c r="M79" s="1" t="s">
        <v>11353</v>
      </c>
      <c r="N79" s="1" t="s">
        <v>12945</v>
      </c>
      <c r="O79" s="1" t="s">
        <v>77</v>
      </c>
      <c r="P79" s="1" t="s">
        <v>18668</v>
      </c>
      <c r="Q79" s="1" t="s">
        <v>19092</v>
      </c>
      <c r="R79" s="1" t="s">
        <v>14211</v>
      </c>
      <c r="S79" s="1" t="s">
        <v>77</v>
      </c>
      <c r="T79" s="1"/>
      <c r="U79" s="1"/>
      <c r="V79" s="1" t="s">
        <v>14223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14313</v>
      </c>
      <c r="F80" s="1" t="s">
        <v>15462</v>
      </c>
      <c r="G80" s="1" t="s">
        <v>16559</v>
      </c>
      <c r="H80" s="1" t="s">
        <v>17645</v>
      </c>
      <c r="I80" s="1" t="s">
        <v>9878</v>
      </c>
      <c r="J80" s="1"/>
      <c r="K80" s="1" t="s">
        <v>18653</v>
      </c>
      <c r="L80" s="1" t="s">
        <v>78</v>
      </c>
      <c r="M80" s="1" t="s">
        <v>11354</v>
      </c>
      <c r="N80" s="1" t="s">
        <v>12945</v>
      </c>
      <c r="O80" s="1" t="s">
        <v>78</v>
      </c>
      <c r="P80" s="1" t="s">
        <v>18668</v>
      </c>
      <c r="Q80" s="1" t="s">
        <v>19093</v>
      </c>
      <c r="R80" s="1" t="s">
        <v>14211</v>
      </c>
      <c r="S80" s="1" t="s">
        <v>78</v>
      </c>
      <c r="T80" s="1"/>
      <c r="U80" s="1"/>
      <c r="V80" s="1" t="s">
        <v>14223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14314</v>
      </c>
      <c r="F81" s="1" t="s">
        <v>15463</v>
      </c>
      <c r="G81" s="1" t="s">
        <v>16560</v>
      </c>
      <c r="H81" s="1" t="s">
        <v>17646</v>
      </c>
      <c r="I81" s="1" t="s">
        <v>9879</v>
      </c>
      <c r="J81" s="1"/>
      <c r="K81" s="1" t="s">
        <v>18653</v>
      </c>
      <c r="L81" s="1" t="s">
        <v>79</v>
      </c>
      <c r="M81" s="1" t="s">
        <v>11355</v>
      </c>
      <c r="N81" s="1" t="s">
        <v>12945</v>
      </c>
      <c r="O81" s="1" t="s">
        <v>79</v>
      </c>
      <c r="P81" s="1" t="s">
        <v>18668</v>
      </c>
      <c r="Q81" s="1" t="s">
        <v>19094</v>
      </c>
      <c r="R81" s="1" t="s">
        <v>14211</v>
      </c>
      <c r="S81" s="1" t="s">
        <v>79</v>
      </c>
      <c r="T81" s="1"/>
      <c r="U81" s="1"/>
      <c r="V81" s="1" t="s">
        <v>14223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14315</v>
      </c>
      <c r="F82" s="1" t="s">
        <v>15464</v>
      </c>
      <c r="G82" s="1" t="s">
        <v>16561</v>
      </c>
      <c r="H82" s="1" t="s">
        <v>17647</v>
      </c>
      <c r="I82" s="1" t="s">
        <v>9880</v>
      </c>
      <c r="J82" s="1"/>
      <c r="K82" s="1" t="s">
        <v>18653</v>
      </c>
      <c r="L82" s="1" t="s">
        <v>80</v>
      </c>
      <c r="M82" s="1" t="s">
        <v>11356</v>
      </c>
      <c r="N82" s="1" t="s">
        <v>12945</v>
      </c>
      <c r="O82" s="1" t="s">
        <v>80</v>
      </c>
      <c r="P82" s="1" t="s">
        <v>18669</v>
      </c>
      <c r="Q82" s="1" t="s">
        <v>18669</v>
      </c>
      <c r="R82" s="1" t="s">
        <v>14211</v>
      </c>
      <c r="S82" s="1" t="s">
        <v>80</v>
      </c>
      <c r="T82" s="1"/>
      <c r="U82" s="1" t="s">
        <v>20079</v>
      </c>
      <c r="V82" s="1" t="s">
        <v>14223</v>
      </c>
      <c r="W82" s="1" t="s">
        <v>80</v>
      </c>
      <c r="X82" s="1"/>
      <c r="Y82" t="s">
        <v>20383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14316</v>
      </c>
      <c r="F83" s="1" t="s">
        <v>15465</v>
      </c>
      <c r="G83" s="1" t="s">
        <v>16562</v>
      </c>
      <c r="H83" s="1" t="s">
        <v>17648</v>
      </c>
      <c r="I83" s="1" t="s">
        <v>9881</v>
      </c>
      <c r="J83" s="1"/>
      <c r="K83" s="1" t="s">
        <v>18653</v>
      </c>
      <c r="L83" s="1" t="s">
        <v>81</v>
      </c>
      <c r="M83" s="1" t="s">
        <v>11357</v>
      </c>
      <c r="N83" s="1" t="s">
        <v>12945</v>
      </c>
      <c r="O83" s="1" t="s">
        <v>81</v>
      </c>
      <c r="P83" s="1" t="s">
        <v>18669</v>
      </c>
      <c r="Q83" s="1" t="s">
        <v>18669</v>
      </c>
      <c r="R83" s="1" t="s">
        <v>14211</v>
      </c>
      <c r="S83" s="1" t="s">
        <v>81</v>
      </c>
      <c r="T83" s="1"/>
      <c r="U83" s="1"/>
      <c r="V83" s="1" t="s">
        <v>14223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14317</v>
      </c>
      <c r="F84" s="1" t="s">
        <v>15466</v>
      </c>
      <c r="G84" s="1" t="s">
        <v>16563</v>
      </c>
      <c r="H84" s="1" t="s">
        <v>17649</v>
      </c>
      <c r="I84" s="1" t="s">
        <v>9882</v>
      </c>
      <c r="J84" s="1"/>
      <c r="K84" s="1" t="s">
        <v>18653</v>
      </c>
      <c r="L84" s="1" t="s">
        <v>82</v>
      </c>
      <c r="M84" s="1" t="s">
        <v>11358</v>
      </c>
      <c r="N84" s="1" t="s">
        <v>12945</v>
      </c>
      <c r="O84" s="1" t="s">
        <v>82</v>
      </c>
      <c r="P84" s="1" t="s">
        <v>18669</v>
      </c>
      <c r="Q84" s="1" t="s">
        <v>18669</v>
      </c>
      <c r="R84" s="1" t="s">
        <v>14211</v>
      </c>
      <c r="S84" s="1" t="s">
        <v>82</v>
      </c>
      <c r="T84" s="1"/>
      <c r="U84" s="1"/>
      <c r="V84" s="1" t="s">
        <v>14223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14318</v>
      </c>
      <c r="F85" s="1" t="s">
        <v>15467</v>
      </c>
      <c r="G85" s="1" t="s">
        <v>16564</v>
      </c>
      <c r="H85" s="1" t="s">
        <v>17650</v>
      </c>
      <c r="I85" s="1" t="s">
        <v>9883</v>
      </c>
      <c r="J85" s="1"/>
      <c r="K85" s="1" t="s">
        <v>18653</v>
      </c>
      <c r="L85" s="1" t="s">
        <v>83</v>
      </c>
      <c r="M85" s="1" t="s">
        <v>11359</v>
      </c>
      <c r="N85" s="1" t="s">
        <v>12945</v>
      </c>
      <c r="O85" s="1" t="s">
        <v>83</v>
      </c>
      <c r="P85" s="1" t="s">
        <v>18669</v>
      </c>
      <c r="Q85" s="1" t="s">
        <v>18669</v>
      </c>
      <c r="R85" s="1" t="s">
        <v>14211</v>
      </c>
      <c r="S85" s="1" t="s">
        <v>83</v>
      </c>
      <c r="T85" s="1"/>
      <c r="U85" s="1"/>
      <c r="V85" s="1" t="s">
        <v>14223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14319</v>
      </c>
      <c r="F86" s="1" t="s">
        <v>15468</v>
      </c>
      <c r="G86" s="1" t="s">
        <v>16565</v>
      </c>
      <c r="H86" s="1" t="s">
        <v>17624</v>
      </c>
      <c r="I86" s="1" t="s">
        <v>9884</v>
      </c>
      <c r="J86" s="1"/>
      <c r="K86" s="1" t="s">
        <v>18653</v>
      </c>
      <c r="L86" s="1" t="s">
        <v>84</v>
      </c>
      <c r="M86" s="1" t="s">
        <v>11360</v>
      </c>
      <c r="N86" s="1" t="s">
        <v>12945</v>
      </c>
      <c r="O86" s="1" t="s">
        <v>84</v>
      </c>
      <c r="P86" s="1" t="s">
        <v>18669</v>
      </c>
      <c r="Q86" s="1" t="s">
        <v>18669</v>
      </c>
      <c r="R86" s="1" t="s">
        <v>14211</v>
      </c>
      <c r="S86" s="1" t="s">
        <v>84</v>
      </c>
      <c r="T86" s="1"/>
      <c r="U86" s="1"/>
      <c r="V86" s="1" t="s">
        <v>14223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14320</v>
      </c>
      <c r="F87" s="1" t="s">
        <v>15469</v>
      </c>
      <c r="G87" s="1" t="s">
        <v>16566</v>
      </c>
      <c r="H87" s="1" t="s">
        <v>17651</v>
      </c>
      <c r="I87" s="1" t="s">
        <v>9885</v>
      </c>
      <c r="J87" s="1"/>
      <c r="K87" s="1" t="s">
        <v>18653</v>
      </c>
      <c r="L87" s="1" t="s">
        <v>85</v>
      </c>
      <c r="M87" s="1" t="s">
        <v>11361</v>
      </c>
      <c r="N87" s="1" t="s">
        <v>12945</v>
      </c>
      <c r="O87" s="1" t="s">
        <v>85</v>
      </c>
      <c r="P87" s="1" t="s">
        <v>18670</v>
      </c>
      <c r="Q87" s="1" t="s">
        <v>19095</v>
      </c>
      <c r="R87" s="1" t="s">
        <v>14211</v>
      </c>
      <c r="S87" s="1" t="s">
        <v>85</v>
      </c>
      <c r="T87" s="1" t="s">
        <v>19875</v>
      </c>
      <c r="U87" s="1"/>
      <c r="V87" s="1" t="s">
        <v>14223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14321</v>
      </c>
      <c r="F88" s="1" t="s">
        <v>15470</v>
      </c>
      <c r="G88" s="1" t="s">
        <v>16567</v>
      </c>
      <c r="H88" s="1" t="s">
        <v>17652</v>
      </c>
      <c r="I88" s="1" t="s">
        <v>9886</v>
      </c>
      <c r="J88" s="1"/>
      <c r="K88" s="1" t="s">
        <v>18653</v>
      </c>
      <c r="L88" s="1" t="s">
        <v>86</v>
      </c>
      <c r="M88" s="1" t="s">
        <v>11362</v>
      </c>
      <c r="N88" s="1" t="s">
        <v>12945</v>
      </c>
      <c r="O88" s="1" t="s">
        <v>86</v>
      </c>
      <c r="P88" s="1" t="s">
        <v>18670</v>
      </c>
      <c r="Q88" s="1" t="s">
        <v>19096</v>
      </c>
      <c r="R88" s="1" t="s">
        <v>14211</v>
      </c>
      <c r="S88" s="1" t="s">
        <v>86</v>
      </c>
      <c r="T88" s="1"/>
      <c r="U88" s="1"/>
      <c r="V88" s="1" t="s">
        <v>14223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6730</v>
      </c>
      <c r="H89" s="1" t="s">
        <v>8306</v>
      </c>
      <c r="I89" s="1" t="s">
        <v>9887</v>
      </c>
      <c r="J89" s="1"/>
      <c r="K89" s="1" t="s">
        <v>18653</v>
      </c>
      <c r="L89" s="1" t="s">
        <v>87</v>
      </c>
      <c r="M89" s="1" t="s">
        <v>11363</v>
      </c>
      <c r="N89" s="1" t="s">
        <v>12945</v>
      </c>
      <c r="O89" s="1" t="s">
        <v>87</v>
      </c>
      <c r="P89" s="1" t="s">
        <v>18670</v>
      </c>
      <c r="Q89" s="1" t="s">
        <v>19097</v>
      </c>
      <c r="R89" s="1" t="s">
        <v>14211</v>
      </c>
      <c r="S89" s="1" t="s">
        <v>87</v>
      </c>
      <c r="T89" s="1"/>
      <c r="U89" s="1"/>
      <c r="V89" s="1" t="s">
        <v>14223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14322</v>
      </c>
      <c r="F90" s="1" t="s">
        <v>15471</v>
      </c>
      <c r="G90" s="1" t="s">
        <v>16568</v>
      </c>
      <c r="H90" s="1" t="s">
        <v>17653</v>
      </c>
      <c r="I90" s="1" t="s">
        <v>9888</v>
      </c>
      <c r="J90" s="1"/>
      <c r="K90" s="1" t="s">
        <v>18653</v>
      </c>
      <c r="L90" s="1" t="s">
        <v>88</v>
      </c>
      <c r="M90" s="1" t="s">
        <v>11364</v>
      </c>
      <c r="N90" s="1" t="s">
        <v>12945</v>
      </c>
      <c r="O90" s="1" t="s">
        <v>88</v>
      </c>
      <c r="P90" s="1" t="s">
        <v>18671</v>
      </c>
      <c r="Q90" s="1" t="s">
        <v>18671</v>
      </c>
      <c r="R90" s="1" t="s">
        <v>14211</v>
      </c>
      <c r="S90" s="1" t="s">
        <v>88</v>
      </c>
      <c r="T90" s="1"/>
      <c r="U90" s="1" t="s">
        <v>20080</v>
      </c>
      <c r="V90" s="1" t="s">
        <v>14223</v>
      </c>
      <c r="W90" s="1" t="s">
        <v>88</v>
      </c>
      <c r="X90" s="1" t="s">
        <v>20279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14323</v>
      </c>
      <c r="F91" s="1" t="s">
        <v>15472</v>
      </c>
      <c r="G91" s="1" t="s">
        <v>16569</v>
      </c>
      <c r="H91" s="1" t="s">
        <v>17654</v>
      </c>
      <c r="I91" s="1" t="s">
        <v>9889</v>
      </c>
      <c r="J91" s="1"/>
      <c r="K91" s="1" t="s">
        <v>18653</v>
      </c>
      <c r="L91" s="1" t="s">
        <v>89</v>
      </c>
      <c r="M91" s="1" t="s">
        <v>11365</v>
      </c>
      <c r="N91" s="1" t="s">
        <v>12945</v>
      </c>
      <c r="O91" s="1" t="s">
        <v>89</v>
      </c>
      <c r="P91" s="1" t="s">
        <v>18672</v>
      </c>
      <c r="Q91" s="1" t="s">
        <v>19098</v>
      </c>
      <c r="R91" s="1" t="s">
        <v>14211</v>
      </c>
      <c r="S91" s="1" t="s">
        <v>89</v>
      </c>
      <c r="T91" s="1" t="s">
        <v>19876</v>
      </c>
      <c r="U91" s="1"/>
      <c r="V91" s="1" t="s">
        <v>14223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14324</v>
      </c>
      <c r="F92" s="1" t="s">
        <v>15473</v>
      </c>
      <c r="G92" s="1" t="s">
        <v>16570</v>
      </c>
      <c r="H92" s="1" t="s">
        <v>17655</v>
      </c>
      <c r="I92" s="1" t="s">
        <v>9890</v>
      </c>
      <c r="J92" s="1"/>
      <c r="K92" s="1" t="s">
        <v>18653</v>
      </c>
      <c r="L92" s="1" t="s">
        <v>90</v>
      </c>
      <c r="M92" s="1" t="s">
        <v>11366</v>
      </c>
      <c r="N92" s="1" t="s">
        <v>12945</v>
      </c>
      <c r="O92" s="1" t="s">
        <v>90</v>
      </c>
      <c r="P92" s="1" t="s">
        <v>18672</v>
      </c>
      <c r="Q92" s="1" t="s">
        <v>19099</v>
      </c>
      <c r="R92" s="1" t="s">
        <v>14211</v>
      </c>
      <c r="S92" s="1" t="s">
        <v>90</v>
      </c>
      <c r="T92" s="1"/>
      <c r="U92" s="1"/>
      <c r="V92" s="1" t="s">
        <v>14223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14325</v>
      </c>
      <c r="F93" s="1" t="s">
        <v>15474</v>
      </c>
      <c r="G93" s="1" t="s">
        <v>16571</v>
      </c>
      <c r="H93" s="1" t="s">
        <v>17654</v>
      </c>
      <c r="I93" s="1" t="s">
        <v>9891</v>
      </c>
      <c r="J93" s="1"/>
      <c r="K93" s="1" t="s">
        <v>18653</v>
      </c>
      <c r="L93" s="1" t="s">
        <v>91</v>
      </c>
      <c r="M93" s="1" t="s">
        <v>11367</v>
      </c>
      <c r="N93" s="1" t="s">
        <v>12945</v>
      </c>
      <c r="O93" s="1" t="s">
        <v>91</v>
      </c>
      <c r="P93" s="1" t="s">
        <v>18672</v>
      </c>
      <c r="Q93" s="1" t="s">
        <v>19098</v>
      </c>
      <c r="R93" s="1" t="s">
        <v>14211</v>
      </c>
      <c r="S93" s="1" t="s">
        <v>91</v>
      </c>
      <c r="T93" s="1"/>
      <c r="U93" s="1"/>
      <c r="V93" s="1" t="s">
        <v>14223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14326</v>
      </c>
      <c r="F94" s="1" t="s">
        <v>15475</v>
      </c>
      <c r="G94" s="1" t="s">
        <v>16572</v>
      </c>
      <c r="H94" s="1" t="s">
        <v>17656</v>
      </c>
      <c r="I94" s="1" t="s">
        <v>9892</v>
      </c>
      <c r="J94" s="1"/>
      <c r="K94" s="1" t="s">
        <v>18653</v>
      </c>
      <c r="L94" s="1" t="s">
        <v>92</v>
      </c>
      <c r="M94" s="1" t="s">
        <v>11368</v>
      </c>
      <c r="N94" s="1" t="s">
        <v>12945</v>
      </c>
      <c r="O94" s="1" t="s">
        <v>92</v>
      </c>
      <c r="P94" s="1" t="s">
        <v>18672</v>
      </c>
      <c r="Q94" s="1" t="s">
        <v>19100</v>
      </c>
      <c r="R94" s="1" t="s">
        <v>14211</v>
      </c>
      <c r="S94" s="1" t="s">
        <v>92</v>
      </c>
      <c r="T94" s="1"/>
      <c r="U94" s="1"/>
      <c r="V94" s="1" t="s">
        <v>14223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14327</v>
      </c>
      <c r="F95" s="1" t="s">
        <v>15476</v>
      </c>
      <c r="G95" s="1" t="s">
        <v>16573</v>
      </c>
      <c r="H95" s="1" t="s">
        <v>17657</v>
      </c>
      <c r="I95" s="1" t="s">
        <v>9893</v>
      </c>
      <c r="J95" s="1"/>
      <c r="K95" s="1" t="s">
        <v>18653</v>
      </c>
      <c r="L95" s="1" t="s">
        <v>93</v>
      </c>
      <c r="M95" s="1" t="s">
        <v>11369</v>
      </c>
      <c r="N95" s="1" t="s">
        <v>12945</v>
      </c>
      <c r="O95" s="1" t="s">
        <v>93</v>
      </c>
      <c r="P95" s="1" t="s">
        <v>18672</v>
      </c>
      <c r="Q95" s="1" t="s">
        <v>19101</v>
      </c>
      <c r="R95" s="1" t="s">
        <v>14211</v>
      </c>
      <c r="S95" s="1" t="s">
        <v>93</v>
      </c>
      <c r="T95" s="1"/>
      <c r="U95" s="1"/>
      <c r="V95" s="1" t="s">
        <v>14223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6737</v>
      </c>
      <c r="H96" s="1" t="s">
        <v>8289</v>
      </c>
      <c r="I96" s="1" t="s">
        <v>9894</v>
      </c>
      <c r="J96" s="1"/>
      <c r="K96" s="1" t="s">
        <v>18653</v>
      </c>
      <c r="L96" s="1" t="s">
        <v>94</v>
      </c>
      <c r="M96" s="1" t="s">
        <v>11370</v>
      </c>
      <c r="N96" s="1" t="s">
        <v>12945</v>
      </c>
      <c r="O96" s="1" t="s">
        <v>94</v>
      </c>
      <c r="P96" s="1" t="s">
        <v>18672</v>
      </c>
      <c r="Q96" s="1" t="s">
        <v>19102</v>
      </c>
      <c r="R96" s="1" t="s">
        <v>14211</v>
      </c>
      <c r="S96" s="1" t="s">
        <v>94</v>
      </c>
      <c r="T96" s="1"/>
      <c r="U96" s="1"/>
      <c r="V96" s="1" t="s">
        <v>14223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14328</v>
      </c>
      <c r="F97" s="1" t="s">
        <v>15477</v>
      </c>
      <c r="G97" s="1" t="s">
        <v>16574</v>
      </c>
      <c r="H97" s="1" t="s">
        <v>17658</v>
      </c>
      <c r="I97" s="1" t="s">
        <v>9895</v>
      </c>
      <c r="J97" s="1"/>
      <c r="K97" s="1" t="s">
        <v>18653</v>
      </c>
      <c r="L97" s="1" t="s">
        <v>95</v>
      </c>
      <c r="M97" s="1" t="s">
        <v>11371</v>
      </c>
      <c r="N97" s="1" t="s">
        <v>12945</v>
      </c>
      <c r="O97" s="1" t="s">
        <v>95</v>
      </c>
      <c r="P97" s="1" t="s">
        <v>18672</v>
      </c>
      <c r="Q97" s="1" t="s">
        <v>19103</v>
      </c>
      <c r="R97" s="1" t="s">
        <v>14211</v>
      </c>
      <c r="S97" s="1" t="s">
        <v>95</v>
      </c>
      <c r="T97" s="1"/>
      <c r="U97" s="1"/>
      <c r="V97" s="1" t="s">
        <v>14223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6739</v>
      </c>
      <c r="H98" s="1" t="s">
        <v>8312</v>
      </c>
      <c r="I98" s="1" t="s">
        <v>9896</v>
      </c>
      <c r="J98" s="1"/>
      <c r="K98" s="1" t="s">
        <v>18653</v>
      </c>
      <c r="L98" s="1" t="s">
        <v>96</v>
      </c>
      <c r="M98" s="1" t="s">
        <v>11372</v>
      </c>
      <c r="N98" s="1" t="s">
        <v>12945</v>
      </c>
      <c r="O98" s="1" t="s">
        <v>96</v>
      </c>
      <c r="P98" s="1" t="s">
        <v>18672</v>
      </c>
      <c r="Q98" s="1" t="s">
        <v>19104</v>
      </c>
      <c r="R98" s="1" t="s">
        <v>14211</v>
      </c>
      <c r="S98" s="1" t="s">
        <v>96</v>
      </c>
      <c r="T98" s="1"/>
      <c r="U98" s="1"/>
      <c r="V98" s="1" t="s">
        <v>14223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14329</v>
      </c>
      <c r="F99" s="1" t="s">
        <v>15478</v>
      </c>
      <c r="G99" s="1" t="s">
        <v>16575</v>
      </c>
      <c r="H99" s="1" t="s">
        <v>17659</v>
      </c>
      <c r="I99" s="1" t="s">
        <v>9897</v>
      </c>
      <c r="J99" s="1"/>
      <c r="K99" s="1" t="s">
        <v>18653</v>
      </c>
      <c r="L99" s="1" t="s">
        <v>97</v>
      </c>
      <c r="M99" s="1" t="s">
        <v>11373</v>
      </c>
      <c r="N99" s="1" t="s">
        <v>12945</v>
      </c>
      <c r="O99" s="1" t="s">
        <v>97</v>
      </c>
      <c r="P99" s="1" t="s">
        <v>18673</v>
      </c>
      <c r="Q99" s="1" t="s">
        <v>18673</v>
      </c>
      <c r="R99" s="1" t="s">
        <v>14211</v>
      </c>
      <c r="S99" s="1" t="s">
        <v>97</v>
      </c>
      <c r="T99" s="1"/>
      <c r="U99" s="1" t="s">
        <v>20081</v>
      </c>
      <c r="V99" s="1" t="s">
        <v>14223</v>
      </c>
      <c r="W99" s="1" t="s">
        <v>97</v>
      </c>
      <c r="X99" s="1" t="s">
        <v>20280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14330</v>
      </c>
      <c r="F100" s="1" t="s">
        <v>15479</v>
      </c>
      <c r="G100" s="1" t="s">
        <v>16576</v>
      </c>
      <c r="H100" s="1" t="s">
        <v>17628</v>
      </c>
      <c r="I100" s="1" t="s">
        <v>9898</v>
      </c>
      <c r="J100" s="1"/>
      <c r="K100" s="1" t="s">
        <v>18653</v>
      </c>
      <c r="L100" s="1" t="s">
        <v>98</v>
      </c>
      <c r="M100" s="1" t="s">
        <v>11374</v>
      </c>
      <c r="N100" s="1" t="s">
        <v>12945</v>
      </c>
      <c r="O100" s="1" t="s">
        <v>98</v>
      </c>
      <c r="P100" s="1" t="s">
        <v>18673</v>
      </c>
      <c r="Q100" s="1" t="s">
        <v>18673</v>
      </c>
      <c r="R100" s="1" t="s">
        <v>14211</v>
      </c>
      <c r="S100" s="1" t="s">
        <v>98</v>
      </c>
      <c r="T100" s="1"/>
      <c r="U100" s="1"/>
      <c r="V100" s="1" t="s">
        <v>14223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14331</v>
      </c>
      <c r="F101" s="1" t="s">
        <v>15480</v>
      </c>
      <c r="G101" s="1" t="s">
        <v>16577</v>
      </c>
      <c r="H101" s="1" t="s">
        <v>17660</v>
      </c>
      <c r="I101" s="1" t="s">
        <v>9899</v>
      </c>
      <c r="J101" s="1"/>
      <c r="K101" s="1" t="s">
        <v>18653</v>
      </c>
      <c r="L101" s="1" t="s">
        <v>99</v>
      </c>
      <c r="M101" s="1" t="s">
        <v>11375</v>
      </c>
      <c r="N101" s="1" t="s">
        <v>12945</v>
      </c>
      <c r="O101" s="1" t="s">
        <v>99</v>
      </c>
      <c r="P101" s="1" t="s">
        <v>18673</v>
      </c>
      <c r="Q101" s="1" t="s">
        <v>18673</v>
      </c>
      <c r="R101" s="1" t="s">
        <v>14211</v>
      </c>
      <c r="S101" s="1" t="s">
        <v>99</v>
      </c>
      <c r="T101" s="1"/>
      <c r="U101" s="1"/>
      <c r="V101" s="1" t="s">
        <v>14223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14332</v>
      </c>
      <c r="F102" s="1" t="s">
        <v>15481</v>
      </c>
      <c r="G102" s="1" t="s">
        <v>16578</v>
      </c>
      <c r="H102" s="1" t="s">
        <v>17661</v>
      </c>
      <c r="I102" s="1" t="s">
        <v>9900</v>
      </c>
      <c r="J102" s="1"/>
      <c r="K102" s="1" t="s">
        <v>18653</v>
      </c>
      <c r="L102" s="1" t="s">
        <v>100</v>
      </c>
      <c r="M102" s="1" t="s">
        <v>11376</v>
      </c>
      <c r="N102" s="1" t="s">
        <v>12945</v>
      </c>
      <c r="O102" s="1" t="s">
        <v>100</v>
      </c>
      <c r="P102" s="1" t="s">
        <v>18673</v>
      </c>
      <c r="Q102" s="1" t="s">
        <v>18673</v>
      </c>
      <c r="R102" s="1" t="s">
        <v>14211</v>
      </c>
      <c r="S102" s="1" t="s">
        <v>100</v>
      </c>
      <c r="T102" s="1"/>
      <c r="U102" s="1"/>
      <c r="V102" s="1" t="s">
        <v>14223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14333</v>
      </c>
      <c r="F103" s="1" t="s">
        <v>15482</v>
      </c>
      <c r="G103" s="1" t="s">
        <v>16579</v>
      </c>
      <c r="H103" s="1" t="s">
        <v>17662</v>
      </c>
      <c r="I103" s="1" t="s">
        <v>9901</v>
      </c>
      <c r="J103" s="1"/>
      <c r="K103" s="1" t="s">
        <v>18653</v>
      </c>
      <c r="L103" s="1" t="s">
        <v>101</v>
      </c>
      <c r="M103" s="1" t="s">
        <v>11377</v>
      </c>
      <c r="N103" s="1" t="s">
        <v>12945</v>
      </c>
      <c r="O103" s="1" t="s">
        <v>101</v>
      </c>
      <c r="P103" s="1" t="s">
        <v>18673</v>
      </c>
      <c r="Q103" s="1" t="s">
        <v>18673</v>
      </c>
      <c r="R103" s="1" t="s">
        <v>14211</v>
      </c>
      <c r="S103" s="1" t="s">
        <v>101</v>
      </c>
      <c r="T103" s="1"/>
      <c r="U103" s="1"/>
      <c r="V103" s="1" t="s">
        <v>14223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14334</v>
      </c>
      <c r="F104" s="1" t="s">
        <v>15483</v>
      </c>
      <c r="G104" s="1" t="s">
        <v>16580</v>
      </c>
      <c r="H104" s="1" t="s">
        <v>17663</v>
      </c>
      <c r="I104" s="1" t="s">
        <v>9902</v>
      </c>
      <c r="J104" s="1"/>
      <c r="K104" s="1" t="s">
        <v>18653</v>
      </c>
      <c r="L104" s="1" t="s">
        <v>102</v>
      </c>
      <c r="M104" s="1" t="s">
        <v>11378</v>
      </c>
      <c r="N104" s="1" t="s">
        <v>12945</v>
      </c>
      <c r="O104" s="1" t="s">
        <v>102</v>
      </c>
      <c r="P104" s="1" t="s">
        <v>18673</v>
      </c>
      <c r="Q104" s="1" t="s">
        <v>18673</v>
      </c>
      <c r="R104" s="1" t="s">
        <v>14211</v>
      </c>
      <c r="S104" s="1" t="s">
        <v>102</v>
      </c>
      <c r="T104" s="1"/>
      <c r="U104" s="1"/>
      <c r="V104" s="1" t="s">
        <v>14223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14335</v>
      </c>
      <c r="F105" s="1" t="s">
        <v>15484</v>
      </c>
      <c r="G105" s="1" t="s">
        <v>16581</v>
      </c>
      <c r="H105" s="1" t="s">
        <v>17664</v>
      </c>
      <c r="I105" s="1" t="s">
        <v>9903</v>
      </c>
      <c r="J105" s="1"/>
      <c r="K105" s="1" t="s">
        <v>18653</v>
      </c>
      <c r="L105" s="1" t="s">
        <v>103</v>
      </c>
      <c r="M105" s="1" t="s">
        <v>11379</v>
      </c>
      <c r="N105" s="1" t="s">
        <v>12945</v>
      </c>
      <c r="O105" s="1" t="s">
        <v>103</v>
      </c>
      <c r="P105" s="1" t="s">
        <v>18673</v>
      </c>
      <c r="Q105" s="1" t="s">
        <v>18673</v>
      </c>
      <c r="R105" s="1" t="s">
        <v>14211</v>
      </c>
      <c r="S105" s="1" t="s">
        <v>103</v>
      </c>
      <c r="T105" s="1"/>
      <c r="U105" s="1"/>
      <c r="V105" s="1" t="s">
        <v>14223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14336</v>
      </c>
      <c r="F106" s="1" t="s">
        <v>15485</v>
      </c>
      <c r="G106" s="1" t="s">
        <v>16582</v>
      </c>
      <c r="H106" s="1" t="s">
        <v>17665</v>
      </c>
      <c r="I106" s="1" t="s">
        <v>9904</v>
      </c>
      <c r="J106" s="1"/>
      <c r="K106" s="1" t="s">
        <v>18653</v>
      </c>
      <c r="L106" s="1" t="s">
        <v>104</v>
      </c>
      <c r="M106" s="1" t="s">
        <v>11380</v>
      </c>
      <c r="N106" s="1" t="s">
        <v>12945</v>
      </c>
      <c r="O106" s="1" t="s">
        <v>104</v>
      </c>
      <c r="P106" s="1" t="s">
        <v>18674</v>
      </c>
      <c r="Q106" s="1" t="s">
        <v>19105</v>
      </c>
      <c r="R106" s="1" t="s">
        <v>14211</v>
      </c>
      <c r="S106" s="1" t="s">
        <v>104</v>
      </c>
      <c r="T106" s="1" t="s">
        <v>19877</v>
      </c>
      <c r="U106" s="1"/>
      <c r="V106" s="1" t="s">
        <v>14223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14337</v>
      </c>
      <c r="F107" s="1" t="s">
        <v>15486</v>
      </c>
      <c r="G107" s="1" t="s">
        <v>16583</v>
      </c>
      <c r="H107" s="1" t="s">
        <v>17666</v>
      </c>
      <c r="I107" s="1" t="s">
        <v>9905</v>
      </c>
      <c r="J107" s="1"/>
      <c r="K107" s="1" t="s">
        <v>18653</v>
      </c>
      <c r="L107" s="1" t="s">
        <v>105</v>
      </c>
      <c r="M107" s="1" t="s">
        <v>11381</v>
      </c>
      <c r="N107" s="1" t="s">
        <v>12945</v>
      </c>
      <c r="O107" s="1" t="s">
        <v>105</v>
      </c>
      <c r="P107" s="1" t="s">
        <v>18674</v>
      </c>
      <c r="Q107" s="1" t="s">
        <v>19106</v>
      </c>
      <c r="R107" s="1" t="s">
        <v>14211</v>
      </c>
      <c r="S107" s="1" t="s">
        <v>105</v>
      </c>
      <c r="T107" s="1"/>
      <c r="U107" s="1"/>
      <c r="V107" s="1" t="s">
        <v>14223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14338</v>
      </c>
      <c r="F108" s="1" t="s">
        <v>15487</v>
      </c>
      <c r="G108" s="1" t="s">
        <v>16584</v>
      </c>
      <c r="H108" s="1" t="s">
        <v>17667</v>
      </c>
      <c r="I108" s="1" t="s">
        <v>9906</v>
      </c>
      <c r="J108" s="1"/>
      <c r="K108" s="1" t="s">
        <v>18653</v>
      </c>
      <c r="L108" s="1" t="s">
        <v>106</v>
      </c>
      <c r="M108" s="1" t="s">
        <v>11382</v>
      </c>
      <c r="N108" s="1" t="s">
        <v>12945</v>
      </c>
      <c r="O108" s="1" t="s">
        <v>106</v>
      </c>
      <c r="P108" s="1" t="s">
        <v>18674</v>
      </c>
      <c r="Q108" s="1" t="s">
        <v>19107</v>
      </c>
      <c r="R108" s="1" t="s">
        <v>14211</v>
      </c>
      <c r="S108" s="1" t="s">
        <v>106</v>
      </c>
      <c r="T108" s="1"/>
      <c r="U108" s="1"/>
      <c r="V108" s="1" t="s">
        <v>14223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14339</v>
      </c>
      <c r="F109" s="1" t="s">
        <v>15488</v>
      </c>
      <c r="G109" s="1" t="s">
        <v>16585</v>
      </c>
      <c r="H109" s="1" t="s">
        <v>17668</v>
      </c>
      <c r="I109" s="1" t="s">
        <v>9907</v>
      </c>
      <c r="J109" s="1"/>
      <c r="K109" s="1" t="s">
        <v>18653</v>
      </c>
      <c r="L109" s="1" t="s">
        <v>107</v>
      </c>
      <c r="M109" s="1" t="s">
        <v>11383</v>
      </c>
      <c r="N109" s="1" t="s">
        <v>12945</v>
      </c>
      <c r="O109" s="1" t="s">
        <v>107</v>
      </c>
      <c r="P109" s="1" t="s">
        <v>18675</v>
      </c>
      <c r="Q109" s="1" t="s">
        <v>18675</v>
      </c>
      <c r="R109" s="1" t="s">
        <v>14211</v>
      </c>
      <c r="S109" s="1" t="s">
        <v>107</v>
      </c>
      <c r="T109" s="1"/>
      <c r="U109" s="1" t="s">
        <v>20082</v>
      </c>
      <c r="V109" s="1" t="s">
        <v>14223</v>
      </c>
      <c r="W109" s="1" t="s">
        <v>107</v>
      </c>
      <c r="X109" s="1"/>
      <c r="Y109" t="s">
        <v>20384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14340</v>
      </c>
      <c r="F110" s="1" t="s">
        <v>15489</v>
      </c>
      <c r="G110" s="1" t="s">
        <v>16586</v>
      </c>
      <c r="H110" s="1" t="s">
        <v>17669</v>
      </c>
      <c r="I110" s="1" t="s">
        <v>9908</v>
      </c>
      <c r="J110" s="1"/>
      <c r="K110" s="1" t="s">
        <v>18653</v>
      </c>
      <c r="L110" s="1" t="s">
        <v>108</v>
      </c>
      <c r="M110" s="1" t="s">
        <v>11384</v>
      </c>
      <c r="N110" s="1" t="s">
        <v>12945</v>
      </c>
      <c r="O110" s="1" t="s">
        <v>108</v>
      </c>
      <c r="P110" s="1" t="s">
        <v>18675</v>
      </c>
      <c r="Q110" s="1" t="s">
        <v>18675</v>
      </c>
      <c r="R110" s="1" t="s">
        <v>14211</v>
      </c>
      <c r="S110" s="1" t="s">
        <v>108</v>
      </c>
      <c r="T110" s="1"/>
      <c r="U110" s="1"/>
      <c r="V110" s="1" t="s">
        <v>14223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14341</v>
      </c>
      <c r="F111" s="1" t="s">
        <v>15490</v>
      </c>
      <c r="G111" s="1" t="s">
        <v>16587</v>
      </c>
      <c r="H111" s="1" t="s">
        <v>17670</v>
      </c>
      <c r="I111" s="1" t="s">
        <v>9909</v>
      </c>
      <c r="J111" s="1"/>
      <c r="K111" s="1" t="s">
        <v>18653</v>
      </c>
      <c r="L111" s="1" t="s">
        <v>109</v>
      </c>
      <c r="M111" s="1" t="s">
        <v>11385</v>
      </c>
      <c r="N111" s="1" t="s">
        <v>12945</v>
      </c>
      <c r="O111" s="1" t="s">
        <v>109</v>
      </c>
      <c r="P111" s="1" t="s">
        <v>18675</v>
      </c>
      <c r="Q111" s="1" t="s">
        <v>18675</v>
      </c>
      <c r="R111" s="1" t="s">
        <v>14211</v>
      </c>
      <c r="S111" s="1" t="s">
        <v>109</v>
      </c>
      <c r="T111" s="1"/>
      <c r="U111" s="1"/>
      <c r="V111" s="1" t="s">
        <v>14223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14342</v>
      </c>
      <c r="F112" s="1" t="s">
        <v>15491</v>
      </c>
      <c r="G112" s="1" t="s">
        <v>16588</v>
      </c>
      <c r="H112" s="1" t="s">
        <v>17671</v>
      </c>
      <c r="I112" s="1" t="s">
        <v>9910</v>
      </c>
      <c r="J112" s="1"/>
      <c r="K112" s="1" t="s">
        <v>18653</v>
      </c>
      <c r="L112" s="1" t="s">
        <v>110</v>
      </c>
      <c r="M112" s="1" t="s">
        <v>11386</v>
      </c>
      <c r="N112" s="1" t="s">
        <v>12945</v>
      </c>
      <c r="O112" s="1" t="s">
        <v>110</v>
      </c>
      <c r="P112" s="1" t="s">
        <v>18675</v>
      </c>
      <c r="Q112" s="1" t="s">
        <v>18675</v>
      </c>
      <c r="R112" s="1" t="s">
        <v>14211</v>
      </c>
      <c r="S112" s="1" t="s">
        <v>110</v>
      </c>
      <c r="T112" s="1"/>
      <c r="U112" s="1"/>
      <c r="V112" s="1" t="s">
        <v>14223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6754</v>
      </c>
      <c r="H113" s="1" t="s">
        <v>8325</v>
      </c>
      <c r="I113" s="1" t="s">
        <v>9911</v>
      </c>
      <c r="J113" s="1"/>
      <c r="K113" s="1" t="s">
        <v>18653</v>
      </c>
      <c r="L113" s="1" t="s">
        <v>111</v>
      </c>
      <c r="M113" s="1" t="s">
        <v>11387</v>
      </c>
      <c r="N113" s="1" t="s">
        <v>12945</v>
      </c>
      <c r="O113" s="1" t="s">
        <v>111</v>
      </c>
      <c r="P113" s="1" t="s">
        <v>18676</v>
      </c>
      <c r="Q113" s="1" t="s">
        <v>19108</v>
      </c>
      <c r="R113" s="1" t="s">
        <v>14211</v>
      </c>
      <c r="S113" s="1" t="s">
        <v>111</v>
      </c>
      <c r="T113" s="1" t="s">
        <v>19878</v>
      </c>
      <c r="U113" s="1"/>
      <c r="V113" s="1" t="s">
        <v>14223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14343</v>
      </c>
      <c r="F114" s="1" t="s">
        <v>15492</v>
      </c>
      <c r="G114" s="1" t="s">
        <v>16589</v>
      </c>
      <c r="H114" s="1" t="s">
        <v>17670</v>
      </c>
      <c r="I114" s="1" t="s">
        <v>9912</v>
      </c>
      <c r="J114" s="1"/>
      <c r="K114" s="1" t="s">
        <v>18653</v>
      </c>
      <c r="L114" s="1" t="s">
        <v>112</v>
      </c>
      <c r="M114" s="1" t="s">
        <v>11388</v>
      </c>
      <c r="N114" s="1" t="s">
        <v>12945</v>
      </c>
      <c r="O114" s="1" t="s">
        <v>112</v>
      </c>
      <c r="P114" s="1" t="s">
        <v>18676</v>
      </c>
      <c r="Q114" s="1" t="s">
        <v>19109</v>
      </c>
      <c r="R114" s="1" t="s">
        <v>14211</v>
      </c>
      <c r="S114" s="1" t="s">
        <v>112</v>
      </c>
      <c r="T114" s="1"/>
      <c r="U114" s="1"/>
      <c r="V114" s="1" t="s">
        <v>14223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6756</v>
      </c>
      <c r="H115" s="1" t="s">
        <v>8326</v>
      </c>
      <c r="I115" s="1" t="s">
        <v>9913</v>
      </c>
      <c r="J115" s="1"/>
      <c r="K115" s="1" t="s">
        <v>18653</v>
      </c>
      <c r="L115" s="1" t="s">
        <v>113</v>
      </c>
      <c r="M115" s="1" t="s">
        <v>11389</v>
      </c>
      <c r="N115" s="1" t="s">
        <v>12945</v>
      </c>
      <c r="O115" s="1" t="s">
        <v>113</v>
      </c>
      <c r="P115" s="1" t="s">
        <v>18676</v>
      </c>
      <c r="Q115" s="1" t="s">
        <v>19110</v>
      </c>
      <c r="R115" s="1" t="s">
        <v>14211</v>
      </c>
      <c r="S115" s="1" t="s">
        <v>113</v>
      </c>
      <c r="T115" s="1"/>
      <c r="U115" s="1"/>
      <c r="V115" s="1" t="s">
        <v>14223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14344</v>
      </c>
      <c r="F116" s="1" t="s">
        <v>15493</v>
      </c>
      <c r="G116" s="1" t="s">
        <v>16590</v>
      </c>
      <c r="H116" s="1" t="s">
        <v>17672</v>
      </c>
      <c r="I116" s="1" t="s">
        <v>9914</v>
      </c>
      <c r="J116" s="1"/>
      <c r="K116" s="1" t="s">
        <v>18653</v>
      </c>
      <c r="L116" s="1" t="s">
        <v>114</v>
      </c>
      <c r="M116" s="1" t="s">
        <v>11390</v>
      </c>
      <c r="N116" s="1" t="s">
        <v>12945</v>
      </c>
      <c r="O116" s="1" t="s">
        <v>114</v>
      </c>
      <c r="P116" s="1" t="s">
        <v>18676</v>
      </c>
      <c r="Q116" s="1" t="s">
        <v>19111</v>
      </c>
      <c r="R116" s="1" t="s">
        <v>14211</v>
      </c>
      <c r="S116" s="1" t="s">
        <v>114</v>
      </c>
      <c r="T116" s="1"/>
      <c r="U116" s="1"/>
      <c r="V116" s="1" t="s">
        <v>14223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6758</v>
      </c>
      <c r="H117" s="1" t="s">
        <v>8328</v>
      </c>
      <c r="I117" s="1" t="s">
        <v>9915</v>
      </c>
      <c r="J117" s="1"/>
      <c r="K117" s="1" t="s">
        <v>18653</v>
      </c>
      <c r="L117" s="1" t="s">
        <v>115</v>
      </c>
      <c r="M117" s="1" t="s">
        <v>11391</v>
      </c>
      <c r="N117" s="1" t="s">
        <v>12945</v>
      </c>
      <c r="O117" s="1" t="s">
        <v>115</v>
      </c>
      <c r="P117" s="1" t="s">
        <v>18676</v>
      </c>
      <c r="Q117" s="1" t="s">
        <v>19112</v>
      </c>
      <c r="R117" s="1" t="s">
        <v>14211</v>
      </c>
      <c r="S117" s="1" t="s">
        <v>115</v>
      </c>
      <c r="T117" s="1"/>
      <c r="U117" s="1"/>
      <c r="V117" s="1" t="s">
        <v>14223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14345</v>
      </c>
      <c r="F118" s="1" t="s">
        <v>15494</v>
      </c>
      <c r="G118" s="1" t="s">
        <v>14345</v>
      </c>
      <c r="H118" s="1" t="s">
        <v>17673</v>
      </c>
      <c r="I118" s="1" t="s">
        <v>9880</v>
      </c>
      <c r="J118" s="1"/>
      <c r="K118" s="1" t="s">
        <v>18653</v>
      </c>
      <c r="L118" s="1" t="s">
        <v>116</v>
      </c>
      <c r="M118" s="1" t="s">
        <v>11392</v>
      </c>
      <c r="N118" s="1" t="s">
        <v>12945</v>
      </c>
      <c r="O118" s="1" t="s">
        <v>116</v>
      </c>
      <c r="P118" s="1" t="s">
        <v>18676</v>
      </c>
      <c r="Q118" s="1" t="s">
        <v>19113</v>
      </c>
      <c r="R118" s="1" t="s">
        <v>14211</v>
      </c>
      <c r="S118" s="1" t="s">
        <v>116</v>
      </c>
      <c r="T118" s="1"/>
      <c r="U118" s="1"/>
      <c r="V118" s="1" t="s">
        <v>14223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6759</v>
      </c>
      <c r="H119" s="1" t="s">
        <v>8330</v>
      </c>
      <c r="I119" s="1" t="s">
        <v>9916</v>
      </c>
      <c r="J119" s="1"/>
      <c r="K119" s="1" t="s">
        <v>18653</v>
      </c>
      <c r="L119" s="1" t="s">
        <v>117</v>
      </c>
      <c r="M119" s="1" t="s">
        <v>11393</v>
      </c>
      <c r="N119" s="1" t="s">
        <v>12945</v>
      </c>
      <c r="O119" s="1" t="s">
        <v>117</v>
      </c>
      <c r="P119" s="1" t="s">
        <v>18676</v>
      </c>
      <c r="Q119" s="1" t="s">
        <v>19114</v>
      </c>
      <c r="R119" s="1" t="s">
        <v>14211</v>
      </c>
      <c r="S119" s="1" t="s">
        <v>117</v>
      </c>
      <c r="T119" s="1"/>
      <c r="U119" s="1"/>
      <c r="V119" s="1" t="s">
        <v>14223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14346</v>
      </c>
      <c r="F120" s="1" t="s">
        <v>15495</v>
      </c>
      <c r="G120" s="1" t="s">
        <v>16591</v>
      </c>
      <c r="H120" s="1" t="s">
        <v>17674</v>
      </c>
      <c r="I120" s="1" t="s">
        <v>9917</v>
      </c>
      <c r="J120" s="1"/>
      <c r="K120" s="1" t="s">
        <v>18653</v>
      </c>
      <c r="L120" s="1" t="s">
        <v>118</v>
      </c>
      <c r="M120" s="1" t="s">
        <v>11394</v>
      </c>
      <c r="N120" s="1" t="s">
        <v>12945</v>
      </c>
      <c r="O120" s="1" t="s">
        <v>118</v>
      </c>
      <c r="P120" s="1" t="s">
        <v>18676</v>
      </c>
      <c r="Q120" s="1" t="s">
        <v>19115</v>
      </c>
      <c r="R120" s="1" t="s">
        <v>14211</v>
      </c>
      <c r="S120" s="1" t="s">
        <v>118</v>
      </c>
      <c r="T120" s="1"/>
      <c r="U120" s="1"/>
      <c r="V120" s="1" t="s">
        <v>14223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14347</v>
      </c>
      <c r="F121" s="1" t="s">
        <v>15496</v>
      </c>
      <c r="G121" s="1" t="s">
        <v>16592</v>
      </c>
      <c r="H121" s="1" t="s">
        <v>17675</v>
      </c>
      <c r="I121" s="1" t="s">
        <v>9918</v>
      </c>
      <c r="J121" s="1"/>
      <c r="K121" s="1" t="s">
        <v>18653</v>
      </c>
      <c r="L121" s="1" t="s">
        <v>119</v>
      </c>
      <c r="M121" s="1" t="s">
        <v>11395</v>
      </c>
      <c r="N121" s="1" t="s">
        <v>12945</v>
      </c>
      <c r="O121" s="1" t="s">
        <v>119</v>
      </c>
      <c r="P121" s="1" t="s">
        <v>18676</v>
      </c>
      <c r="Q121" s="1" t="s">
        <v>19116</v>
      </c>
      <c r="R121" s="1" t="s">
        <v>14211</v>
      </c>
      <c r="S121" s="1" t="s">
        <v>119</v>
      </c>
      <c r="T121" s="1"/>
      <c r="U121" s="1"/>
      <c r="V121" s="1" t="s">
        <v>14223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14348</v>
      </c>
      <c r="F122" s="1" t="s">
        <v>15497</v>
      </c>
      <c r="G122" s="1" t="s">
        <v>16593</v>
      </c>
      <c r="H122" s="1" t="s">
        <v>17676</v>
      </c>
      <c r="I122" s="1" t="s">
        <v>9919</v>
      </c>
      <c r="J122" s="1"/>
      <c r="K122" s="1" t="s">
        <v>18653</v>
      </c>
      <c r="L122" s="1" t="s">
        <v>120</v>
      </c>
      <c r="M122" s="1" t="s">
        <v>11396</v>
      </c>
      <c r="N122" s="1" t="s">
        <v>12945</v>
      </c>
      <c r="O122" s="1" t="s">
        <v>120</v>
      </c>
      <c r="P122" s="1" t="s">
        <v>18676</v>
      </c>
      <c r="Q122" s="1" t="s">
        <v>19117</v>
      </c>
      <c r="R122" s="1" t="s">
        <v>14211</v>
      </c>
      <c r="S122" s="1" t="s">
        <v>120</v>
      </c>
      <c r="T122" s="1"/>
      <c r="U122" s="1"/>
      <c r="V122" s="1" t="s">
        <v>14223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14349</v>
      </c>
      <c r="F123" s="1" t="s">
        <v>15498</v>
      </c>
      <c r="G123" s="1" t="s">
        <v>16594</v>
      </c>
      <c r="H123" s="1" t="s">
        <v>17677</v>
      </c>
      <c r="I123" s="1" t="s">
        <v>9920</v>
      </c>
      <c r="J123" s="1"/>
      <c r="K123" s="1" t="s">
        <v>18653</v>
      </c>
      <c r="L123" s="1" t="s">
        <v>121</v>
      </c>
      <c r="M123" s="1" t="s">
        <v>11397</v>
      </c>
      <c r="N123" s="1" t="s">
        <v>12945</v>
      </c>
      <c r="O123" s="1" t="s">
        <v>121</v>
      </c>
      <c r="P123" s="1" t="s">
        <v>18676</v>
      </c>
      <c r="Q123" s="1" t="s">
        <v>19118</v>
      </c>
      <c r="R123" s="1" t="s">
        <v>14211</v>
      </c>
      <c r="S123" s="1" t="s">
        <v>121</v>
      </c>
      <c r="T123" s="1"/>
      <c r="U123" s="1"/>
      <c r="V123" s="1" t="s">
        <v>14223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14350</v>
      </c>
      <c r="F124" s="1" t="s">
        <v>14350</v>
      </c>
      <c r="G124" s="1" t="s">
        <v>16595</v>
      </c>
      <c r="H124" s="1" t="s">
        <v>17678</v>
      </c>
      <c r="I124" s="1" t="s">
        <v>9805</v>
      </c>
      <c r="J124" s="1"/>
      <c r="K124" s="1" t="s">
        <v>18653</v>
      </c>
      <c r="L124" s="1" t="s">
        <v>122</v>
      </c>
      <c r="M124" s="1" t="s">
        <v>11398</v>
      </c>
      <c r="N124" s="1" t="s">
        <v>12945</v>
      </c>
      <c r="O124" s="1" t="s">
        <v>122</v>
      </c>
      <c r="P124" s="1" t="s">
        <v>18676</v>
      </c>
      <c r="Q124" s="1" t="s">
        <v>19119</v>
      </c>
      <c r="R124" s="1" t="s">
        <v>14211</v>
      </c>
      <c r="S124" s="1" t="s">
        <v>122</v>
      </c>
      <c r="T124" s="1"/>
      <c r="U124" s="1"/>
      <c r="V124" s="1" t="s">
        <v>14223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14351</v>
      </c>
      <c r="F125" s="1" t="s">
        <v>15499</v>
      </c>
      <c r="G125" s="1" t="s">
        <v>16596</v>
      </c>
      <c r="H125" s="1" t="s">
        <v>17667</v>
      </c>
      <c r="I125" s="1" t="s">
        <v>9921</v>
      </c>
      <c r="J125" s="1"/>
      <c r="K125" s="1" t="s">
        <v>18653</v>
      </c>
      <c r="L125" s="1" t="s">
        <v>123</v>
      </c>
      <c r="M125" s="1" t="s">
        <v>11399</v>
      </c>
      <c r="N125" s="1" t="s">
        <v>12945</v>
      </c>
      <c r="O125" s="1" t="s">
        <v>123</v>
      </c>
      <c r="P125" s="1" t="s">
        <v>18677</v>
      </c>
      <c r="Q125" s="1" t="s">
        <v>18677</v>
      </c>
      <c r="R125" s="1" t="s">
        <v>14211</v>
      </c>
      <c r="S125" s="1" t="s">
        <v>123</v>
      </c>
      <c r="T125" s="1"/>
      <c r="U125" s="1" t="s">
        <v>20083</v>
      </c>
      <c r="V125" s="1" t="s">
        <v>14223</v>
      </c>
      <c r="W125" s="1" t="s">
        <v>123</v>
      </c>
      <c r="X125" s="1" t="s">
        <v>20281</v>
      </c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6766</v>
      </c>
      <c r="H126" s="1" t="s">
        <v>8336</v>
      </c>
      <c r="I126" s="1" t="s">
        <v>9922</v>
      </c>
      <c r="J126" s="1"/>
      <c r="K126" s="1" t="s">
        <v>18653</v>
      </c>
      <c r="L126" s="1" t="s">
        <v>124</v>
      </c>
      <c r="M126" s="1" t="s">
        <v>11400</v>
      </c>
      <c r="N126" s="1" t="s">
        <v>12945</v>
      </c>
      <c r="O126" s="1" t="s">
        <v>124</v>
      </c>
      <c r="P126" s="1" t="s">
        <v>18677</v>
      </c>
      <c r="Q126" s="1" t="s">
        <v>18677</v>
      </c>
      <c r="R126" s="1" t="s">
        <v>14211</v>
      </c>
      <c r="S126" s="1" t="s">
        <v>124</v>
      </c>
      <c r="T126" s="1"/>
      <c r="U126" s="1"/>
      <c r="V126" s="1" t="s">
        <v>14223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14352</v>
      </c>
      <c r="F127" s="1" t="s">
        <v>15500</v>
      </c>
      <c r="G127" s="1" t="s">
        <v>16597</v>
      </c>
      <c r="H127" s="1" t="s">
        <v>17679</v>
      </c>
      <c r="I127" s="1" t="s">
        <v>9923</v>
      </c>
      <c r="J127" s="1"/>
      <c r="K127" s="1" t="s">
        <v>18653</v>
      </c>
      <c r="L127" s="1" t="s">
        <v>125</v>
      </c>
      <c r="M127" s="1" t="s">
        <v>11401</v>
      </c>
      <c r="N127" s="1" t="s">
        <v>12945</v>
      </c>
      <c r="O127" s="1" t="s">
        <v>125</v>
      </c>
      <c r="P127" s="1" t="s">
        <v>18677</v>
      </c>
      <c r="Q127" s="1" t="s">
        <v>18677</v>
      </c>
      <c r="R127" s="1" t="s">
        <v>14211</v>
      </c>
      <c r="S127" s="1" t="s">
        <v>125</v>
      </c>
      <c r="T127" s="1"/>
      <c r="U127" s="1"/>
      <c r="V127" s="1" t="s">
        <v>14223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14353</v>
      </c>
      <c r="F128" s="1" t="s">
        <v>15501</v>
      </c>
      <c r="G128" s="1" t="s">
        <v>16598</v>
      </c>
      <c r="H128" s="1" t="s">
        <v>17680</v>
      </c>
      <c r="I128" s="1" t="s">
        <v>9924</v>
      </c>
      <c r="J128" s="1"/>
      <c r="K128" s="1" t="s">
        <v>18653</v>
      </c>
      <c r="L128" s="1" t="s">
        <v>126</v>
      </c>
      <c r="M128" s="1" t="s">
        <v>11402</v>
      </c>
      <c r="N128" s="1" t="s">
        <v>12945</v>
      </c>
      <c r="O128" s="1" t="s">
        <v>126</v>
      </c>
      <c r="P128" s="1" t="s">
        <v>18677</v>
      </c>
      <c r="Q128" s="1" t="s">
        <v>18677</v>
      </c>
      <c r="R128" s="1" t="s">
        <v>14211</v>
      </c>
      <c r="S128" s="1" t="s">
        <v>126</v>
      </c>
      <c r="T128" s="1"/>
      <c r="U128" s="1"/>
      <c r="V128" s="1" t="s">
        <v>14223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14354</v>
      </c>
      <c r="F129" s="1" t="s">
        <v>15502</v>
      </c>
      <c r="G129" s="1" t="s">
        <v>16599</v>
      </c>
      <c r="H129" s="1" t="s">
        <v>17681</v>
      </c>
      <c r="I129" s="1" t="s">
        <v>9925</v>
      </c>
      <c r="J129" s="1"/>
      <c r="K129" s="1" t="s">
        <v>18653</v>
      </c>
      <c r="L129" s="1" t="s">
        <v>127</v>
      </c>
      <c r="M129" s="1" t="s">
        <v>11403</v>
      </c>
      <c r="N129" s="1" t="s">
        <v>12945</v>
      </c>
      <c r="O129" s="1" t="s">
        <v>127</v>
      </c>
      <c r="P129" s="1" t="s">
        <v>18677</v>
      </c>
      <c r="Q129" s="1" t="s">
        <v>18677</v>
      </c>
      <c r="R129" s="1" t="s">
        <v>14211</v>
      </c>
      <c r="S129" s="1" t="s">
        <v>127</v>
      </c>
      <c r="T129" s="1"/>
      <c r="U129" s="1"/>
      <c r="V129" s="1" t="s">
        <v>14223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6770</v>
      </c>
      <c r="H130" s="1" t="s">
        <v>8340</v>
      </c>
      <c r="I130" s="1" t="s">
        <v>9926</v>
      </c>
      <c r="J130" s="1"/>
      <c r="K130" s="1" t="s">
        <v>18653</v>
      </c>
      <c r="L130" s="1" t="s">
        <v>128</v>
      </c>
      <c r="M130" s="1" t="s">
        <v>11404</v>
      </c>
      <c r="N130" s="1" t="s">
        <v>12945</v>
      </c>
      <c r="O130" s="1" t="s">
        <v>128</v>
      </c>
      <c r="P130" s="1" t="s">
        <v>18678</v>
      </c>
      <c r="Q130" s="1" t="s">
        <v>19120</v>
      </c>
      <c r="R130" s="1" t="s">
        <v>14211</v>
      </c>
      <c r="S130" s="1" t="s">
        <v>128</v>
      </c>
      <c r="T130" s="1" t="s">
        <v>19879</v>
      </c>
      <c r="U130" s="1"/>
      <c r="V130" s="1" t="s">
        <v>14223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14355</v>
      </c>
      <c r="F131" s="1" t="s">
        <v>15503</v>
      </c>
      <c r="G131" s="1" t="s">
        <v>14355</v>
      </c>
      <c r="H131" s="1" t="s">
        <v>17682</v>
      </c>
      <c r="I131" s="1" t="s">
        <v>9927</v>
      </c>
      <c r="J131" s="1"/>
      <c r="K131" s="1" t="s">
        <v>18653</v>
      </c>
      <c r="L131" s="1" t="s">
        <v>129</v>
      </c>
      <c r="M131" s="1" t="s">
        <v>11405</v>
      </c>
      <c r="N131" s="1" t="s">
        <v>12945</v>
      </c>
      <c r="O131" s="1" t="s">
        <v>129</v>
      </c>
      <c r="P131" s="1" t="s">
        <v>18678</v>
      </c>
      <c r="Q131" s="1" t="s">
        <v>19121</v>
      </c>
      <c r="R131" s="1" t="s">
        <v>14211</v>
      </c>
      <c r="S131" s="1" t="s">
        <v>129</v>
      </c>
      <c r="T131" s="1"/>
      <c r="U131" s="1"/>
      <c r="V131" s="1" t="s">
        <v>14223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14356</v>
      </c>
      <c r="F132" s="1" t="s">
        <v>15504</v>
      </c>
      <c r="G132" s="1" t="s">
        <v>16600</v>
      </c>
      <c r="H132" s="1" t="s">
        <v>17683</v>
      </c>
      <c r="I132" s="1" t="s">
        <v>9928</v>
      </c>
      <c r="J132" s="1"/>
      <c r="K132" s="1" t="s">
        <v>18653</v>
      </c>
      <c r="L132" s="1" t="s">
        <v>130</v>
      </c>
      <c r="M132" s="1" t="s">
        <v>11406</v>
      </c>
      <c r="N132" s="1" t="s">
        <v>12945</v>
      </c>
      <c r="O132" s="1" t="s">
        <v>130</v>
      </c>
      <c r="P132" s="1" t="s">
        <v>18678</v>
      </c>
      <c r="Q132" s="1" t="s">
        <v>19122</v>
      </c>
      <c r="R132" s="1" t="s">
        <v>14211</v>
      </c>
      <c r="S132" s="1" t="s">
        <v>130</v>
      </c>
      <c r="T132" s="1"/>
      <c r="U132" s="1"/>
      <c r="V132" s="1" t="s">
        <v>14223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14357</v>
      </c>
      <c r="F133" s="1" t="s">
        <v>15505</v>
      </c>
      <c r="G133" s="1" t="s">
        <v>16601</v>
      </c>
      <c r="H133" s="1" t="s">
        <v>17684</v>
      </c>
      <c r="I133" s="1" t="s">
        <v>9929</v>
      </c>
      <c r="J133" s="1"/>
      <c r="K133" s="1" t="s">
        <v>18653</v>
      </c>
      <c r="L133" s="1" t="s">
        <v>131</v>
      </c>
      <c r="M133" s="1" t="s">
        <v>11407</v>
      </c>
      <c r="N133" s="1" t="s">
        <v>12945</v>
      </c>
      <c r="O133" s="1" t="s">
        <v>131</v>
      </c>
      <c r="P133" s="1" t="s">
        <v>18678</v>
      </c>
      <c r="Q133" s="1" t="s">
        <v>19123</v>
      </c>
      <c r="R133" s="1" t="s">
        <v>14211</v>
      </c>
      <c r="S133" s="1" t="s">
        <v>131</v>
      </c>
      <c r="T133" s="1"/>
      <c r="U133" s="1"/>
      <c r="V133" s="1" t="s">
        <v>14223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14358</v>
      </c>
      <c r="F134" s="1" t="s">
        <v>15506</v>
      </c>
      <c r="G134" s="1" t="s">
        <v>16602</v>
      </c>
      <c r="H134" s="1" t="s">
        <v>17685</v>
      </c>
      <c r="I134" s="1" t="s">
        <v>9930</v>
      </c>
      <c r="J134" s="1"/>
      <c r="K134" s="1" t="s">
        <v>18653</v>
      </c>
      <c r="L134" s="1" t="s">
        <v>132</v>
      </c>
      <c r="M134" s="1" t="s">
        <v>11408</v>
      </c>
      <c r="N134" s="1" t="s">
        <v>12945</v>
      </c>
      <c r="O134" s="1" t="s">
        <v>132</v>
      </c>
      <c r="P134" s="1" t="s">
        <v>18678</v>
      </c>
      <c r="Q134" s="1" t="s">
        <v>19124</v>
      </c>
      <c r="R134" s="1" t="s">
        <v>14211</v>
      </c>
      <c r="S134" s="1" t="s">
        <v>132</v>
      </c>
      <c r="T134" s="1"/>
      <c r="U134" s="1"/>
      <c r="V134" s="1" t="s">
        <v>14223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14359</v>
      </c>
      <c r="F135" s="1" t="s">
        <v>15507</v>
      </c>
      <c r="G135" s="1" t="s">
        <v>16603</v>
      </c>
      <c r="H135" s="1" t="s">
        <v>17686</v>
      </c>
      <c r="I135" s="1" t="s">
        <v>9931</v>
      </c>
      <c r="J135" s="1"/>
      <c r="K135" s="1" t="s">
        <v>18653</v>
      </c>
      <c r="L135" s="1" t="s">
        <v>133</v>
      </c>
      <c r="M135" s="1" t="s">
        <v>11409</v>
      </c>
      <c r="N135" s="1" t="s">
        <v>12945</v>
      </c>
      <c r="O135" s="1" t="s">
        <v>133</v>
      </c>
      <c r="P135" s="1" t="s">
        <v>18678</v>
      </c>
      <c r="Q135" s="1" t="s">
        <v>19125</v>
      </c>
      <c r="R135" s="1" t="s">
        <v>14211</v>
      </c>
      <c r="S135" s="1" t="s">
        <v>133</v>
      </c>
      <c r="T135" s="1"/>
      <c r="U135" s="1"/>
      <c r="V135" s="1" t="s">
        <v>14223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14360</v>
      </c>
      <c r="F136" s="1" t="s">
        <v>15508</v>
      </c>
      <c r="G136" s="1" t="s">
        <v>16604</v>
      </c>
      <c r="H136" s="1" t="s">
        <v>17687</v>
      </c>
      <c r="I136" s="1" t="s">
        <v>9932</v>
      </c>
      <c r="J136" s="1"/>
      <c r="K136" s="1" t="s">
        <v>18653</v>
      </c>
      <c r="L136" s="1" t="s">
        <v>134</v>
      </c>
      <c r="M136" s="1" t="s">
        <v>11410</v>
      </c>
      <c r="N136" s="1" t="s">
        <v>12945</v>
      </c>
      <c r="O136" s="1" t="s">
        <v>134</v>
      </c>
      <c r="P136" s="1" t="s">
        <v>18678</v>
      </c>
      <c r="Q136" s="1" t="s">
        <v>19126</v>
      </c>
      <c r="R136" s="1" t="s">
        <v>14211</v>
      </c>
      <c r="S136" s="1" t="s">
        <v>134</v>
      </c>
      <c r="T136" s="1"/>
      <c r="U136" s="1"/>
      <c r="V136" s="1" t="s">
        <v>14223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14361</v>
      </c>
      <c r="F137" s="1" t="s">
        <v>15509</v>
      </c>
      <c r="G137" s="1" t="s">
        <v>16605</v>
      </c>
      <c r="H137" s="1" t="s">
        <v>17688</v>
      </c>
      <c r="I137" s="1" t="s">
        <v>9933</v>
      </c>
      <c r="J137" s="1"/>
      <c r="K137" s="1" t="s">
        <v>18653</v>
      </c>
      <c r="L137" s="1" t="s">
        <v>135</v>
      </c>
      <c r="M137" s="1" t="s">
        <v>11411</v>
      </c>
      <c r="N137" s="1" t="s">
        <v>12945</v>
      </c>
      <c r="O137" s="1" t="s">
        <v>135</v>
      </c>
      <c r="P137" s="1" t="s">
        <v>18678</v>
      </c>
      <c r="Q137" s="1" t="s">
        <v>19127</v>
      </c>
      <c r="R137" s="1" t="s">
        <v>14211</v>
      </c>
      <c r="S137" s="1" t="s">
        <v>135</v>
      </c>
      <c r="T137" s="1"/>
      <c r="U137" s="1"/>
      <c r="V137" s="1" t="s">
        <v>14223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14362</v>
      </c>
      <c r="F138" s="1" t="s">
        <v>14362</v>
      </c>
      <c r="G138" s="1" t="s">
        <v>16606</v>
      </c>
      <c r="H138" s="1" t="s">
        <v>17689</v>
      </c>
      <c r="I138" s="1" t="s">
        <v>9934</v>
      </c>
      <c r="J138" s="1"/>
      <c r="K138" s="1" t="s">
        <v>18653</v>
      </c>
      <c r="L138" s="1" t="s">
        <v>136</v>
      </c>
      <c r="M138" s="1" t="s">
        <v>11412</v>
      </c>
      <c r="N138" s="1" t="s">
        <v>12945</v>
      </c>
      <c r="O138" s="1" t="s">
        <v>136</v>
      </c>
      <c r="P138" s="1" t="s">
        <v>18679</v>
      </c>
      <c r="Q138" s="1" t="s">
        <v>18679</v>
      </c>
      <c r="R138" s="1" t="s">
        <v>14211</v>
      </c>
      <c r="S138" s="1" t="s">
        <v>136</v>
      </c>
      <c r="T138" s="1"/>
      <c r="U138" s="1" t="s">
        <v>20084</v>
      </c>
      <c r="V138" s="1" t="s">
        <v>14223</v>
      </c>
      <c r="W138" s="1" t="s">
        <v>136</v>
      </c>
      <c r="X138" s="1" t="s">
        <v>20282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14363</v>
      </c>
      <c r="F139" s="1" t="s">
        <v>15510</v>
      </c>
      <c r="G139" s="1" t="s">
        <v>16607</v>
      </c>
      <c r="H139" s="1" t="s">
        <v>17690</v>
      </c>
      <c r="I139" s="1" t="s">
        <v>9935</v>
      </c>
      <c r="J139" s="1"/>
      <c r="K139" s="1" t="s">
        <v>18653</v>
      </c>
      <c r="L139" s="1" t="s">
        <v>137</v>
      </c>
      <c r="M139" s="1" t="s">
        <v>11413</v>
      </c>
      <c r="N139" s="1" t="s">
        <v>12945</v>
      </c>
      <c r="O139" s="1" t="s">
        <v>137</v>
      </c>
      <c r="P139" s="1" t="s">
        <v>18679</v>
      </c>
      <c r="Q139" s="1" t="s">
        <v>18679</v>
      </c>
      <c r="R139" s="1" t="s">
        <v>14211</v>
      </c>
      <c r="S139" s="1" t="s">
        <v>137</v>
      </c>
      <c r="T139" s="1"/>
      <c r="U139" s="1"/>
      <c r="V139" s="1" t="s">
        <v>14223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14364</v>
      </c>
      <c r="F140" s="1" t="s">
        <v>15511</v>
      </c>
      <c r="G140" s="1" t="s">
        <v>16608</v>
      </c>
      <c r="H140" s="1" t="s">
        <v>17691</v>
      </c>
      <c r="I140" s="1" t="s">
        <v>9936</v>
      </c>
      <c r="J140" s="1"/>
      <c r="K140" s="1" t="s">
        <v>18653</v>
      </c>
      <c r="L140" s="1" t="s">
        <v>138</v>
      </c>
      <c r="M140" s="1" t="s">
        <v>10394</v>
      </c>
      <c r="N140" s="1" t="s">
        <v>12945</v>
      </c>
      <c r="O140" s="1" t="s">
        <v>138</v>
      </c>
      <c r="P140" s="1" t="s">
        <v>18680</v>
      </c>
      <c r="Q140" s="1" t="s">
        <v>19128</v>
      </c>
      <c r="R140" s="1" t="s">
        <v>14211</v>
      </c>
      <c r="S140" s="1" t="s">
        <v>138</v>
      </c>
      <c r="T140" s="1" t="s">
        <v>19880</v>
      </c>
      <c r="U140" s="1"/>
      <c r="V140" s="1" t="s">
        <v>14223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14365</v>
      </c>
      <c r="F141" s="1" t="s">
        <v>15512</v>
      </c>
      <c r="G141" s="1" t="s">
        <v>14365</v>
      </c>
      <c r="H141" s="1" t="s">
        <v>17692</v>
      </c>
      <c r="I141" s="1" t="s">
        <v>9937</v>
      </c>
      <c r="J141" s="1"/>
      <c r="K141" s="1" t="s">
        <v>18653</v>
      </c>
      <c r="L141" s="1" t="s">
        <v>139</v>
      </c>
      <c r="M141" s="1" t="s">
        <v>11414</v>
      </c>
      <c r="N141" s="1" t="s">
        <v>12945</v>
      </c>
      <c r="O141" s="1" t="s">
        <v>139</v>
      </c>
      <c r="P141" s="1" t="s">
        <v>18680</v>
      </c>
      <c r="Q141" s="1" t="s">
        <v>19129</v>
      </c>
      <c r="R141" s="1" t="s">
        <v>14211</v>
      </c>
      <c r="S141" s="1" t="s">
        <v>139</v>
      </c>
      <c r="T141" s="1"/>
      <c r="U141" s="1"/>
      <c r="V141" s="1" t="s">
        <v>14223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14366</v>
      </c>
      <c r="F142" s="1" t="s">
        <v>15513</v>
      </c>
      <c r="G142" s="1" t="s">
        <v>16609</v>
      </c>
      <c r="H142" s="1" t="s">
        <v>17690</v>
      </c>
      <c r="I142" s="1" t="s">
        <v>9938</v>
      </c>
      <c r="J142" s="1"/>
      <c r="K142" s="1" t="s">
        <v>18653</v>
      </c>
      <c r="L142" s="1" t="s">
        <v>140</v>
      </c>
      <c r="M142" s="1" t="s">
        <v>11415</v>
      </c>
      <c r="N142" s="1" t="s">
        <v>12945</v>
      </c>
      <c r="O142" s="1" t="s">
        <v>140</v>
      </c>
      <c r="P142" s="1" t="s">
        <v>18680</v>
      </c>
      <c r="Q142" s="1" t="s">
        <v>19130</v>
      </c>
      <c r="R142" s="1" t="s">
        <v>14211</v>
      </c>
      <c r="S142" s="1" t="s">
        <v>140</v>
      </c>
      <c r="T142" s="1"/>
      <c r="U142" s="1"/>
      <c r="V142" s="1" t="s">
        <v>14223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14367</v>
      </c>
      <c r="F143" s="1" t="s">
        <v>15514</v>
      </c>
      <c r="G143" s="1" t="s">
        <v>16610</v>
      </c>
      <c r="H143" s="1" t="s">
        <v>17693</v>
      </c>
      <c r="I143" s="1" t="s">
        <v>9939</v>
      </c>
      <c r="J143" s="1"/>
      <c r="K143" s="1" t="s">
        <v>18653</v>
      </c>
      <c r="L143" s="1" t="s">
        <v>141</v>
      </c>
      <c r="M143" s="1" t="s">
        <v>11416</v>
      </c>
      <c r="N143" s="1" t="s">
        <v>12945</v>
      </c>
      <c r="O143" s="1" t="s">
        <v>141</v>
      </c>
      <c r="P143" s="1" t="s">
        <v>18681</v>
      </c>
      <c r="Q143" s="1" t="s">
        <v>18681</v>
      </c>
      <c r="R143" s="1" t="s">
        <v>14211</v>
      </c>
      <c r="S143" s="1" t="s">
        <v>141</v>
      </c>
      <c r="T143" s="1"/>
      <c r="U143" s="1" t="s">
        <v>20085</v>
      </c>
      <c r="V143" s="1" t="s">
        <v>14223</v>
      </c>
      <c r="W143" s="1" t="s">
        <v>141</v>
      </c>
      <c r="X143" s="1"/>
      <c r="Y143" t="s">
        <v>20385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14368</v>
      </c>
      <c r="F144" s="1" t="s">
        <v>15515</v>
      </c>
      <c r="G144" s="1" t="s">
        <v>16611</v>
      </c>
      <c r="H144" s="1" t="s">
        <v>17686</v>
      </c>
      <c r="I144" s="1" t="s">
        <v>9940</v>
      </c>
      <c r="J144" s="1"/>
      <c r="K144" s="1" t="s">
        <v>18653</v>
      </c>
      <c r="L144" s="1" t="s">
        <v>142</v>
      </c>
      <c r="M144" s="1" t="s">
        <v>11417</v>
      </c>
      <c r="N144" s="1" t="s">
        <v>12945</v>
      </c>
      <c r="O144" s="1" t="s">
        <v>142</v>
      </c>
      <c r="P144" s="1" t="s">
        <v>18681</v>
      </c>
      <c r="Q144" s="1" t="s">
        <v>18681</v>
      </c>
      <c r="R144" s="1" t="s">
        <v>14211</v>
      </c>
      <c r="S144" s="1" t="s">
        <v>142</v>
      </c>
      <c r="T144" s="1"/>
      <c r="U144" s="1"/>
      <c r="V144" s="1" t="s">
        <v>14223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14369</v>
      </c>
      <c r="F145" s="1" t="s">
        <v>15516</v>
      </c>
      <c r="G145" s="1" t="s">
        <v>16612</v>
      </c>
      <c r="H145" s="1" t="s">
        <v>17694</v>
      </c>
      <c r="I145" s="1" t="s">
        <v>9941</v>
      </c>
      <c r="J145" s="1"/>
      <c r="K145" s="1" t="s">
        <v>18653</v>
      </c>
      <c r="L145" s="1" t="s">
        <v>143</v>
      </c>
      <c r="M145" s="1" t="s">
        <v>11418</v>
      </c>
      <c r="N145" s="1" t="s">
        <v>12945</v>
      </c>
      <c r="O145" s="1" t="s">
        <v>143</v>
      </c>
      <c r="P145" s="1" t="s">
        <v>18681</v>
      </c>
      <c r="Q145" s="1" t="s">
        <v>18681</v>
      </c>
      <c r="R145" s="1" t="s">
        <v>14211</v>
      </c>
      <c r="S145" s="1" t="s">
        <v>143</v>
      </c>
      <c r="T145" s="1"/>
      <c r="U145" s="1"/>
      <c r="V145" s="1" t="s">
        <v>14223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14370</v>
      </c>
      <c r="F146" s="1" t="s">
        <v>15517</v>
      </c>
      <c r="G146" s="1" t="s">
        <v>16613</v>
      </c>
      <c r="H146" s="1" t="s">
        <v>17695</v>
      </c>
      <c r="I146" s="1" t="s">
        <v>9942</v>
      </c>
      <c r="J146" s="1"/>
      <c r="K146" s="1" t="s">
        <v>18653</v>
      </c>
      <c r="L146" s="1" t="s">
        <v>144</v>
      </c>
      <c r="M146" s="1" t="s">
        <v>11419</v>
      </c>
      <c r="N146" s="1" t="s">
        <v>12945</v>
      </c>
      <c r="O146" s="1" t="s">
        <v>144</v>
      </c>
      <c r="P146" s="1" t="s">
        <v>18681</v>
      </c>
      <c r="Q146" s="1" t="s">
        <v>18681</v>
      </c>
      <c r="R146" s="1" t="s">
        <v>14211</v>
      </c>
      <c r="S146" s="1" t="s">
        <v>144</v>
      </c>
      <c r="T146" s="1"/>
      <c r="U146" s="1"/>
      <c r="V146" s="1" t="s">
        <v>14223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14371</v>
      </c>
      <c r="F147" s="1" t="s">
        <v>15518</v>
      </c>
      <c r="G147" s="1" t="s">
        <v>16614</v>
      </c>
      <c r="H147" s="1" t="s">
        <v>17696</v>
      </c>
      <c r="I147" s="1" t="s">
        <v>9943</v>
      </c>
      <c r="J147" s="1"/>
      <c r="K147" s="1" t="s">
        <v>18653</v>
      </c>
      <c r="L147" s="1" t="s">
        <v>145</v>
      </c>
      <c r="M147" s="1" t="s">
        <v>11420</v>
      </c>
      <c r="N147" s="1" t="s">
        <v>12945</v>
      </c>
      <c r="O147" s="1" t="s">
        <v>145</v>
      </c>
      <c r="P147" s="1" t="s">
        <v>18682</v>
      </c>
      <c r="Q147" s="1" t="s">
        <v>19131</v>
      </c>
      <c r="R147" s="1" t="s">
        <v>14211</v>
      </c>
      <c r="S147" s="1" t="s">
        <v>145</v>
      </c>
      <c r="T147" s="1" t="s">
        <v>19881</v>
      </c>
      <c r="U147" s="1"/>
      <c r="V147" s="1" t="s">
        <v>14223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14372</v>
      </c>
      <c r="F148" s="1" t="s">
        <v>15519</v>
      </c>
      <c r="G148" s="1" t="s">
        <v>16615</v>
      </c>
      <c r="H148" s="1" t="s">
        <v>17697</v>
      </c>
      <c r="I148" s="1" t="s">
        <v>9944</v>
      </c>
      <c r="J148" s="1"/>
      <c r="K148" s="1" t="s">
        <v>18653</v>
      </c>
      <c r="L148" s="1" t="s">
        <v>146</v>
      </c>
      <c r="M148" s="1" t="s">
        <v>11421</v>
      </c>
      <c r="N148" s="1" t="s">
        <v>12945</v>
      </c>
      <c r="O148" s="1" t="s">
        <v>146</v>
      </c>
      <c r="P148" s="1" t="s">
        <v>18682</v>
      </c>
      <c r="Q148" s="1" t="s">
        <v>19132</v>
      </c>
      <c r="R148" s="1" t="s">
        <v>14211</v>
      </c>
      <c r="S148" s="1" t="s">
        <v>146</v>
      </c>
      <c r="T148" s="1"/>
      <c r="U148" s="1"/>
      <c r="V148" s="1" t="s">
        <v>14223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14373</v>
      </c>
      <c r="F149" s="1" t="s">
        <v>15520</v>
      </c>
      <c r="G149" s="1" t="s">
        <v>16616</v>
      </c>
      <c r="H149" s="1" t="s">
        <v>17695</v>
      </c>
      <c r="I149" s="1" t="s">
        <v>9945</v>
      </c>
      <c r="J149" s="1"/>
      <c r="K149" s="1" t="s">
        <v>18653</v>
      </c>
      <c r="L149" s="1" t="s">
        <v>147</v>
      </c>
      <c r="M149" s="1" t="s">
        <v>11422</v>
      </c>
      <c r="N149" s="1" t="s">
        <v>12945</v>
      </c>
      <c r="O149" s="1" t="s">
        <v>147</v>
      </c>
      <c r="P149" s="1" t="s">
        <v>18682</v>
      </c>
      <c r="Q149" s="1" t="s">
        <v>19133</v>
      </c>
      <c r="R149" s="1" t="s">
        <v>14211</v>
      </c>
      <c r="S149" s="1" t="s">
        <v>147</v>
      </c>
      <c r="T149" s="1"/>
      <c r="U149" s="1"/>
      <c r="V149" s="1" t="s">
        <v>14223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14374</v>
      </c>
      <c r="F150" s="1" t="s">
        <v>15521</v>
      </c>
      <c r="G150" s="1" t="s">
        <v>16617</v>
      </c>
      <c r="H150" s="1" t="s">
        <v>17698</v>
      </c>
      <c r="I150" s="1" t="s">
        <v>9941</v>
      </c>
      <c r="J150" s="1"/>
      <c r="K150" s="1" t="s">
        <v>18653</v>
      </c>
      <c r="L150" s="1" t="s">
        <v>148</v>
      </c>
      <c r="M150" s="1" t="s">
        <v>11423</v>
      </c>
      <c r="N150" s="1" t="s">
        <v>12945</v>
      </c>
      <c r="O150" s="1" t="s">
        <v>148</v>
      </c>
      <c r="P150" s="1" t="s">
        <v>18682</v>
      </c>
      <c r="Q150" s="1" t="s">
        <v>19134</v>
      </c>
      <c r="R150" s="1" t="s">
        <v>14211</v>
      </c>
      <c r="S150" s="1" t="s">
        <v>148</v>
      </c>
      <c r="T150" s="1"/>
      <c r="U150" s="1"/>
      <c r="V150" s="1" t="s">
        <v>14223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14375</v>
      </c>
      <c r="F151" s="1" t="s">
        <v>15522</v>
      </c>
      <c r="G151" s="1" t="s">
        <v>14375</v>
      </c>
      <c r="H151" s="1" t="s">
        <v>17699</v>
      </c>
      <c r="I151" s="1" t="s">
        <v>9946</v>
      </c>
      <c r="J151" s="1"/>
      <c r="K151" s="1" t="s">
        <v>18653</v>
      </c>
      <c r="L151" s="1" t="s">
        <v>149</v>
      </c>
      <c r="M151" s="1" t="s">
        <v>11424</v>
      </c>
      <c r="N151" s="1" t="s">
        <v>12945</v>
      </c>
      <c r="O151" s="1" t="s">
        <v>149</v>
      </c>
      <c r="P151" s="1" t="s">
        <v>18683</v>
      </c>
      <c r="Q151" s="1" t="s">
        <v>18683</v>
      </c>
      <c r="R151" s="1" t="s">
        <v>14211</v>
      </c>
      <c r="S151" s="1" t="s">
        <v>149</v>
      </c>
      <c r="T151" s="1"/>
      <c r="U151" s="1" t="s">
        <v>20086</v>
      </c>
      <c r="V151" s="1" t="s">
        <v>14223</v>
      </c>
      <c r="W151" s="1" t="s">
        <v>149</v>
      </c>
      <c r="X151" s="1"/>
      <c r="Y151" t="s">
        <v>20386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6789</v>
      </c>
      <c r="H152" s="1" t="s">
        <v>8359</v>
      </c>
      <c r="I152" s="1" t="s">
        <v>9947</v>
      </c>
      <c r="J152" s="1"/>
      <c r="K152" s="1" t="s">
        <v>18653</v>
      </c>
      <c r="L152" s="1" t="s">
        <v>150</v>
      </c>
      <c r="M152" s="1" t="s">
        <v>11425</v>
      </c>
      <c r="N152" s="1" t="s">
        <v>12945</v>
      </c>
      <c r="O152" s="1" t="s">
        <v>150</v>
      </c>
      <c r="P152" s="1" t="s">
        <v>18683</v>
      </c>
      <c r="Q152" s="1" t="s">
        <v>18683</v>
      </c>
      <c r="R152" s="1" t="s">
        <v>14211</v>
      </c>
      <c r="S152" s="1" t="s">
        <v>150</v>
      </c>
      <c r="T152" s="1"/>
      <c r="U152" s="1"/>
      <c r="V152" s="1" t="s">
        <v>14223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6790</v>
      </c>
      <c r="H153" s="1" t="s">
        <v>8360</v>
      </c>
      <c r="I153" s="1" t="s">
        <v>9948</v>
      </c>
      <c r="J153" s="1"/>
      <c r="K153" s="1" t="s">
        <v>18653</v>
      </c>
      <c r="L153" s="1" t="s">
        <v>151</v>
      </c>
      <c r="M153" s="1" t="s">
        <v>11426</v>
      </c>
      <c r="N153" s="1" t="s">
        <v>12945</v>
      </c>
      <c r="O153" s="1" t="s">
        <v>151</v>
      </c>
      <c r="P153" s="1" t="s">
        <v>18683</v>
      </c>
      <c r="Q153" s="1" t="s">
        <v>18683</v>
      </c>
      <c r="R153" s="1" t="s">
        <v>14211</v>
      </c>
      <c r="S153" s="1" t="s">
        <v>151</v>
      </c>
      <c r="T153" s="1"/>
      <c r="U153" s="1"/>
      <c r="V153" s="1" t="s">
        <v>14223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14376</v>
      </c>
      <c r="F154" s="1" t="s">
        <v>15523</v>
      </c>
      <c r="G154" s="1" t="s">
        <v>16618</v>
      </c>
      <c r="H154" s="1" t="s">
        <v>17700</v>
      </c>
      <c r="I154" s="1" t="s">
        <v>9949</v>
      </c>
      <c r="J154" s="1"/>
      <c r="K154" s="1" t="s">
        <v>18653</v>
      </c>
      <c r="L154" s="1" t="s">
        <v>152</v>
      </c>
      <c r="M154" s="1" t="s">
        <v>11427</v>
      </c>
      <c r="N154" s="1" t="s">
        <v>12945</v>
      </c>
      <c r="O154" s="1" t="s">
        <v>152</v>
      </c>
      <c r="P154" s="1" t="s">
        <v>18683</v>
      </c>
      <c r="Q154" s="1" t="s">
        <v>18683</v>
      </c>
      <c r="R154" s="1" t="s">
        <v>14211</v>
      </c>
      <c r="S154" s="1" t="s">
        <v>152</v>
      </c>
      <c r="T154" s="1"/>
      <c r="U154" s="1"/>
      <c r="V154" s="1" t="s">
        <v>14223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14377</v>
      </c>
      <c r="F155" s="1" t="s">
        <v>15524</v>
      </c>
      <c r="G155" s="1" t="s">
        <v>16619</v>
      </c>
      <c r="H155" s="1" t="s">
        <v>17701</v>
      </c>
      <c r="I155" s="1" t="s">
        <v>9950</v>
      </c>
      <c r="J155" s="1"/>
      <c r="K155" s="1" t="s">
        <v>18653</v>
      </c>
      <c r="L155" s="1" t="s">
        <v>153</v>
      </c>
      <c r="M155" s="1" t="s">
        <v>11428</v>
      </c>
      <c r="N155" s="1" t="s">
        <v>12945</v>
      </c>
      <c r="O155" s="1" t="s">
        <v>153</v>
      </c>
      <c r="P155" s="1" t="s">
        <v>18683</v>
      </c>
      <c r="Q155" s="1" t="s">
        <v>18683</v>
      </c>
      <c r="R155" s="1" t="s">
        <v>14211</v>
      </c>
      <c r="S155" s="1" t="s">
        <v>153</v>
      </c>
      <c r="T155" s="1"/>
      <c r="U155" s="1"/>
      <c r="V155" s="1" t="s">
        <v>14223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14378</v>
      </c>
      <c r="F156" s="1" t="s">
        <v>15525</v>
      </c>
      <c r="G156" s="1" t="s">
        <v>16620</v>
      </c>
      <c r="H156" s="1" t="s">
        <v>17702</v>
      </c>
      <c r="I156" s="1" t="s">
        <v>9951</v>
      </c>
      <c r="J156" s="1"/>
      <c r="K156" s="1" t="s">
        <v>18653</v>
      </c>
      <c r="L156" s="1" t="s">
        <v>154</v>
      </c>
      <c r="M156" s="1" t="s">
        <v>11429</v>
      </c>
      <c r="N156" s="1" t="s">
        <v>12945</v>
      </c>
      <c r="O156" s="1" t="s">
        <v>154</v>
      </c>
      <c r="P156" s="1" t="s">
        <v>18683</v>
      </c>
      <c r="Q156" s="1" t="s">
        <v>18683</v>
      </c>
      <c r="R156" s="1" t="s">
        <v>14211</v>
      </c>
      <c r="S156" s="1" t="s">
        <v>154</v>
      </c>
      <c r="T156" s="1"/>
      <c r="U156" s="1"/>
      <c r="V156" s="1" t="s">
        <v>14223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14379</v>
      </c>
      <c r="F157" s="1" t="s">
        <v>15526</v>
      </c>
      <c r="G157" s="1" t="s">
        <v>16621</v>
      </c>
      <c r="H157" s="1" t="s">
        <v>17703</v>
      </c>
      <c r="I157" s="1" t="s">
        <v>9952</v>
      </c>
      <c r="J157" s="1"/>
      <c r="K157" s="1" t="s">
        <v>18653</v>
      </c>
      <c r="L157" s="1" t="s">
        <v>155</v>
      </c>
      <c r="M157" s="1" t="s">
        <v>11430</v>
      </c>
      <c r="N157" s="1" t="s">
        <v>12945</v>
      </c>
      <c r="O157" s="1" t="s">
        <v>155</v>
      </c>
      <c r="P157" s="1" t="s">
        <v>18684</v>
      </c>
      <c r="Q157" s="1" t="s">
        <v>19135</v>
      </c>
      <c r="R157" s="1" t="s">
        <v>14211</v>
      </c>
      <c r="S157" s="1" t="s">
        <v>155</v>
      </c>
      <c r="T157" s="1" t="s">
        <v>19882</v>
      </c>
      <c r="U157" s="1"/>
      <c r="V157" s="1" t="s">
        <v>14223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14380</v>
      </c>
      <c r="F158" s="1" t="s">
        <v>15527</v>
      </c>
      <c r="G158" s="1" t="s">
        <v>16622</v>
      </c>
      <c r="H158" s="1" t="s">
        <v>17690</v>
      </c>
      <c r="I158" s="1" t="s">
        <v>9953</v>
      </c>
      <c r="J158" s="1"/>
      <c r="K158" s="1" t="s">
        <v>18653</v>
      </c>
      <c r="L158" s="1" t="s">
        <v>156</v>
      </c>
      <c r="M158" s="1" t="s">
        <v>11431</v>
      </c>
      <c r="N158" s="1" t="s">
        <v>12945</v>
      </c>
      <c r="O158" s="1" t="s">
        <v>156</v>
      </c>
      <c r="P158" s="1" t="s">
        <v>18684</v>
      </c>
      <c r="Q158" s="1" t="s">
        <v>19136</v>
      </c>
      <c r="R158" s="1" t="s">
        <v>14211</v>
      </c>
      <c r="S158" s="1" t="s">
        <v>156</v>
      </c>
      <c r="T158" s="1"/>
      <c r="U158" s="1"/>
      <c r="V158" s="1" t="s">
        <v>14223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14381</v>
      </c>
      <c r="F159" s="1" t="s">
        <v>15528</v>
      </c>
      <c r="G159" s="1" t="s">
        <v>16623</v>
      </c>
      <c r="H159" s="1" t="s">
        <v>15528</v>
      </c>
      <c r="I159" s="1" t="s">
        <v>9954</v>
      </c>
      <c r="J159" s="1"/>
      <c r="K159" s="1" t="s">
        <v>18653</v>
      </c>
      <c r="L159" s="1" t="s">
        <v>157</v>
      </c>
      <c r="M159" s="1" t="s">
        <v>11432</v>
      </c>
      <c r="N159" s="1" t="s">
        <v>12945</v>
      </c>
      <c r="O159" s="1" t="s">
        <v>157</v>
      </c>
      <c r="P159" s="1" t="s">
        <v>18684</v>
      </c>
      <c r="Q159" s="1" t="s">
        <v>19137</v>
      </c>
      <c r="R159" s="1" t="s">
        <v>14211</v>
      </c>
      <c r="S159" s="1" t="s">
        <v>157</v>
      </c>
      <c r="T159" s="1"/>
      <c r="U159" s="1"/>
      <c r="V159" s="1" t="s">
        <v>14223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14382</v>
      </c>
      <c r="F160" s="1" t="s">
        <v>15529</v>
      </c>
      <c r="G160" s="1" t="s">
        <v>16624</v>
      </c>
      <c r="H160" s="1" t="s">
        <v>17704</v>
      </c>
      <c r="I160" s="1" t="s">
        <v>9955</v>
      </c>
      <c r="J160" s="1"/>
      <c r="K160" s="1" t="s">
        <v>18653</v>
      </c>
      <c r="L160" s="1" t="s">
        <v>158</v>
      </c>
      <c r="M160" s="1" t="s">
        <v>11433</v>
      </c>
      <c r="N160" s="1" t="s">
        <v>12945</v>
      </c>
      <c r="O160" s="1" t="s">
        <v>158</v>
      </c>
      <c r="P160" s="1" t="s">
        <v>18684</v>
      </c>
      <c r="Q160" s="1" t="s">
        <v>19138</v>
      </c>
      <c r="R160" s="1" t="s">
        <v>14211</v>
      </c>
      <c r="S160" s="1" t="s">
        <v>158</v>
      </c>
      <c r="T160" s="1"/>
      <c r="U160" s="1"/>
      <c r="V160" s="1" t="s">
        <v>14223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14383</v>
      </c>
      <c r="F161" s="1" t="s">
        <v>14383</v>
      </c>
      <c r="G161" s="1" t="s">
        <v>14359</v>
      </c>
      <c r="H161" s="1" t="s">
        <v>17686</v>
      </c>
      <c r="I161" s="1" t="s">
        <v>9956</v>
      </c>
      <c r="J161" s="1"/>
      <c r="K161" s="1" t="s">
        <v>18653</v>
      </c>
      <c r="L161" s="1" t="s">
        <v>159</v>
      </c>
      <c r="M161" s="1" t="s">
        <v>11434</v>
      </c>
      <c r="N161" s="1" t="s">
        <v>12945</v>
      </c>
      <c r="O161" s="1" t="s">
        <v>159</v>
      </c>
      <c r="P161" s="1" t="s">
        <v>18684</v>
      </c>
      <c r="Q161" s="1" t="s">
        <v>19139</v>
      </c>
      <c r="R161" s="1" t="s">
        <v>14211</v>
      </c>
      <c r="S161" s="1" t="s">
        <v>159</v>
      </c>
      <c r="T161" s="1"/>
      <c r="U161" s="1"/>
      <c r="V161" s="1" t="s">
        <v>14223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14384</v>
      </c>
      <c r="F162" s="1" t="s">
        <v>15530</v>
      </c>
      <c r="G162" s="1" t="s">
        <v>16625</v>
      </c>
      <c r="H162" s="1" t="s">
        <v>17705</v>
      </c>
      <c r="I162" s="1" t="s">
        <v>9957</v>
      </c>
      <c r="J162" s="1"/>
      <c r="K162" s="1" t="s">
        <v>18653</v>
      </c>
      <c r="L162" s="1" t="s">
        <v>160</v>
      </c>
      <c r="M162" s="1" t="s">
        <v>11435</v>
      </c>
      <c r="N162" s="1" t="s">
        <v>12945</v>
      </c>
      <c r="O162" s="1" t="s">
        <v>160</v>
      </c>
      <c r="P162" s="1" t="s">
        <v>18685</v>
      </c>
      <c r="Q162" s="1" t="s">
        <v>18685</v>
      </c>
      <c r="R162" s="1" t="s">
        <v>14211</v>
      </c>
      <c r="S162" s="1" t="s">
        <v>160</v>
      </c>
      <c r="T162" s="1"/>
      <c r="U162" s="1" t="s">
        <v>20087</v>
      </c>
      <c r="V162" s="1" t="s">
        <v>14223</v>
      </c>
      <c r="W162" s="1" t="s">
        <v>160</v>
      </c>
      <c r="X162" s="1"/>
      <c r="Y162" t="s">
        <v>20387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14385</v>
      </c>
      <c r="F163" s="1" t="s">
        <v>15531</v>
      </c>
      <c r="G163" s="1" t="s">
        <v>16626</v>
      </c>
      <c r="H163" s="1" t="s">
        <v>17706</v>
      </c>
      <c r="I163" s="1" t="s">
        <v>9958</v>
      </c>
      <c r="J163" s="1"/>
      <c r="K163" s="1" t="s">
        <v>18653</v>
      </c>
      <c r="L163" s="1" t="s">
        <v>161</v>
      </c>
      <c r="M163" s="1" t="s">
        <v>11436</v>
      </c>
      <c r="N163" s="1" t="s">
        <v>12945</v>
      </c>
      <c r="O163" s="1" t="s">
        <v>161</v>
      </c>
      <c r="P163" s="1" t="s">
        <v>18685</v>
      </c>
      <c r="Q163" s="1" t="s">
        <v>18685</v>
      </c>
      <c r="R163" s="1" t="s">
        <v>14211</v>
      </c>
      <c r="S163" s="1" t="s">
        <v>161</v>
      </c>
      <c r="T163" s="1"/>
      <c r="U163" s="1"/>
      <c r="V163" s="1" t="s">
        <v>14223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14386</v>
      </c>
      <c r="F164" s="1" t="s">
        <v>15532</v>
      </c>
      <c r="G164" s="1" t="s">
        <v>16627</v>
      </c>
      <c r="H164" s="1" t="s">
        <v>17707</v>
      </c>
      <c r="I164" s="1" t="s">
        <v>9959</v>
      </c>
      <c r="J164" s="1"/>
      <c r="K164" s="1" t="s">
        <v>18653</v>
      </c>
      <c r="L164" s="1" t="s">
        <v>162</v>
      </c>
      <c r="M164" s="1" t="s">
        <v>11437</v>
      </c>
      <c r="N164" s="1" t="s">
        <v>12945</v>
      </c>
      <c r="O164" s="1" t="s">
        <v>162</v>
      </c>
      <c r="P164" s="1" t="s">
        <v>18685</v>
      </c>
      <c r="Q164" s="1" t="s">
        <v>18685</v>
      </c>
      <c r="R164" s="1" t="s">
        <v>14211</v>
      </c>
      <c r="S164" s="1" t="s">
        <v>162</v>
      </c>
      <c r="T164" s="1"/>
      <c r="U164" s="1"/>
      <c r="V164" s="1" t="s">
        <v>14223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14387</v>
      </c>
      <c r="F165" s="1" t="s">
        <v>14387</v>
      </c>
      <c r="G165" s="1" t="s">
        <v>16628</v>
      </c>
      <c r="H165" s="1" t="s">
        <v>17708</v>
      </c>
      <c r="I165" s="1" t="s">
        <v>9960</v>
      </c>
      <c r="J165" s="1"/>
      <c r="K165" s="1" t="s">
        <v>18653</v>
      </c>
      <c r="L165" s="1" t="s">
        <v>163</v>
      </c>
      <c r="M165" s="1" t="s">
        <v>11438</v>
      </c>
      <c r="N165" s="1" t="s">
        <v>12945</v>
      </c>
      <c r="O165" s="1" t="s">
        <v>163</v>
      </c>
      <c r="P165" s="1" t="s">
        <v>18685</v>
      </c>
      <c r="Q165" s="1" t="s">
        <v>18685</v>
      </c>
      <c r="R165" s="1" t="s">
        <v>14211</v>
      </c>
      <c r="S165" s="1" t="s">
        <v>163</v>
      </c>
      <c r="T165" s="1"/>
      <c r="U165" s="1"/>
      <c r="V165" s="1" t="s">
        <v>14223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14388</v>
      </c>
      <c r="F166" s="1" t="s">
        <v>14388</v>
      </c>
      <c r="G166" s="1" t="s">
        <v>16629</v>
      </c>
      <c r="H166" s="1" t="s">
        <v>17709</v>
      </c>
      <c r="I166" s="1" t="s">
        <v>9961</v>
      </c>
      <c r="J166" s="1"/>
      <c r="K166" s="1" t="s">
        <v>18653</v>
      </c>
      <c r="L166" s="1" t="s">
        <v>164</v>
      </c>
      <c r="M166" s="1" t="s">
        <v>11439</v>
      </c>
      <c r="N166" s="1" t="s">
        <v>12945</v>
      </c>
      <c r="O166" s="1" t="s">
        <v>164</v>
      </c>
      <c r="P166" s="1" t="s">
        <v>18685</v>
      </c>
      <c r="Q166" s="1" t="s">
        <v>18685</v>
      </c>
      <c r="R166" s="1" t="s">
        <v>14211</v>
      </c>
      <c r="S166" s="1" t="s">
        <v>164</v>
      </c>
      <c r="T166" s="1"/>
      <c r="U166" s="1"/>
      <c r="V166" s="1" t="s">
        <v>14223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6803</v>
      </c>
      <c r="H167" s="1" t="s">
        <v>8371</v>
      </c>
      <c r="I167" s="1" t="s">
        <v>9962</v>
      </c>
      <c r="J167" s="1"/>
      <c r="K167" s="1" t="s">
        <v>18653</v>
      </c>
      <c r="L167" s="1" t="s">
        <v>165</v>
      </c>
      <c r="M167" s="1" t="s">
        <v>11440</v>
      </c>
      <c r="N167" s="1" t="s">
        <v>12945</v>
      </c>
      <c r="O167" s="1" t="s">
        <v>165</v>
      </c>
      <c r="P167" s="1" t="s">
        <v>18686</v>
      </c>
      <c r="Q167" s="1" t="s">
        <v>19140</v>
      </c>
      <c r="R167" s="1" t="s">
        <v>14211</v>
      </c>
      <c r="S167" s="1" t="s">
        <v>165</v>
      </c>
      <c r="T167" s="1" t="s">
        <v>19883</v>
      </c>
      <c r="U167" s="1"/>
      <c r="V167" s="1" t="s">
        <v>14223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14389</v>
      </c>
      <c r="F168" s="1" t="s">
        <v>15533</v>
      </c>
      <c r="G168" s="1" t="s">
        <v>16630</v>
      </c>
      <c r="H168" s="1" t="s">
        <v>17710</v>
      </c>
      <c r="I168" s="1" t="s">
        <v>9963</v>
      </c>
      <c r="J168" s="1"/>
      <c r="K168" s="1" t="s">
        <v>18653</v>
      </c>
      <c r="L168" s="1" t="s">
        <v>166</v>
      </c>
      <c r="M168" s="1" t="s">
        <v>11441</v>
      </c>
      <c r="N168" s="1" t="s">
        <v>12945</v>
      </c>
      <c r="O168" s="1" t="s">
        <v>166</v>
      </c>
      <c r="P168" s="1" t="s">
        <v>18686</v>
      </c>
      <c r="Q168" s="1" t="s">
        <v>19141</v>
      </c>
      <c r="R168" s="1" t="s">
        <v>14211</v>
      </c>
      <c r="S168" s="1" t="s">
        <v>166</v>
      </c>
      <c r="T168" s="1"/>
      <c r="U168" s="1"/>
      <c r="V168" s="1" t="s">
        <v>14223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14390</v>
      </c>
      <c r="F169" s="1" t="s">
        <v>15534</v>
      </c>
      <c r="G169" s="1" t="s">
        <v>16631</v>
      </c>
      <c r="H169" s="1" t="s">
        <v>17711</v>
      </c>
      <c r="I169" s="1" t="s">
        <v>9964</v>
      </c>
      <c r="J169" s="1"/>
      <c r="K169" s="1" t="s">
        <v>18653</v>
      </c>
      <c r="L169" s="1" t="s">
        <v>167</v>
      </c>
      <c r="M169" s="1" t="s">
        <v>11442</v>
      </c>
      <c r="N169" s="1" t="s">
        <v>12945</v>
      </c>
      <c r="O169" s="1" t="s">
        <v>167</v>
      </c>
      <c r="P169" s="1" t="s">
        <v>18686</v>
      </c>
      <c r="Q169" s="1" t="s">
        <v>19142</v>
      </c>
      <c r="R169" s="1" t="s">
        <v>14211</v>
      </c>
      <c r="S169" s="1" t="s">
        <v>167</v>
      </c>
      <c r="T169" s="1"/>
      <c r="U169" s="1"/>
      <c r="V169" s="1" t="s">
        <v>14223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14391</v>
      </c>
      <c r="F170" s="1" t="s">
        <v>15535</v>
      </c>
      <c r="G170" s="1" t="s">
        <v>16632</v>
      </c>
      <c r="H170" s="1" t="s">
        <v>17712</v>
      </c>
      <c r="I170" s="1" t="s">
        <v>9965</v>
      </c>
      <c r="J170" s="1"/>
      <c r="K170" s="1" t="s">
        <v>18653</v>
      </c>
      <c r="L170" s="1" t="s">
        <v>168</v>
      </c>
      <c r="M170" s="1" t="s">
        <v>11443</v>
      </c>
      <c r="N170" s="1" t="s">
        <v>12945</v>
      </c>
      <c r="O170" s="1" t="s">
        <v>168</v>
      </c>
      <c r="P170" s="1" t="s">
        <v>18686</v>
      </c>
      <c r="Q170" s="1" t="s">
        <v>19143</v>
      </c>
      <c r="R170" s="1" t="s">
        <v>14211</v>
      </c>
      <c r="S170" s="1" t="s">
        <v>168</v>
      </c>
      <c r="T170" s="1"/>
      <c r="U170" s="1"/>
      <c r="V170" s="1" t="s">
        <v>14223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6807</v>
      </c>
      <c r="H171" s="1" t="s">
        <v>8375</v>
      </c>
      <c r="I171" s="1" t="s">
        <v>9966</v>
      </c>
      <c r="J171" s="1"/>
      <c r="K171" s="1" t="s">
        <v>18653</v>
      </c>
      <c r="L171" s="1" t="s">
        <v>169</v>
      </c>
      <c r="M171" s="1" t="s">
        <v>11444</v>
      </c>
      <c r="N171" s="1" t="s">
        <v>12945</v>
      </c>
      <c r="O171" s="1" t="s">
        <v>169</v>
      </c>
      <c r="P171" s="1" t="s">
        <v>18687</v>
      </c>
      <c r="Q171" s="1" t="s">
        <v>18687</v>
      </c>
      <c r="R171" s="1" t="s">
        <v>14211</v>
      </c>
      <c r="S171" s="1" t="s">
        <v>169</v>
      </c>
      <c r="T171" s="1"/>
      <c r="U171" s="1" t="s">
        <v>20088</v>
      </c>
      <c r="V171" s="1" t="s">
        <v>14223</v>
      </c>
      <c r="W171" s="1" t="s">
        <v>169</v>
      </c>
      <c r="X171" s="1" t="s">
        <v>20283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6808</v>
      </c>
      <c r="H172" s="1" t="s">
        <v>8376</v>
      </c>
      <c r="I172" s="1" t="s">
        <v>9967</v>
      </c>
      <c r="J172" s="1"/>
      <c r="K172" s="1" t="s">
        <v>18653</v>
      </c>
      <c r="L172" s="1" t="s">
        <v>170</v>
      </c>
      <c r="M172" s="1" t="s">
        <v>11445</v>
      </c>
      <c r="N172" s="1" t="s">
        <v>12945</v>
      </c>
      <c r="O172" s="1" t="s">
        <v>170</v>
      </c>
      <c r="P172" s="1" t="s">
        <v>18688</v>
      </c>
      <c r="Q172" s="1" t="s">
        <v>19144</v>
      </c>
      <c r="R172" s="1" t="s">
        <v>14211</v>
      </c>
      <c r="S172" s="1" t="s">
        <v>170</v>
      </c>
      <c r="T172" s="1" t="s">
        <v>19884</v>
      </c>
      <c r="U172" s="1"/>
      <c r="V172" s="1" t="s">
        <v>14223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14392</v>
      </c>
      <c r="F173" s="1" t="s">
        <v>15536</v>
      </c>
      <c r="G173" s="1" t="s">
        <v>16633</v>
      </c>
      <c r="H173" s="1" t="s">
        <v>17713</v>
      </c>
      <c r="I173" s="1" t="s">
        <v>9941</v>
      </c>
      <c r="J173" s="1"/>
      <c r="K173" s="1" t="s">
        <v>18653</v>
      </c>
      <c r="L173" s="1" t="s">
        <v>171</v>
      </c>
      <c r="M173" s="1" t="s">
        <v>11446</v>
      </c>
      <c r="N173" s="1" t="s">
        <v>12945</v>
      </c>
      <c r="O173" s="1" t="s">
        <v>171</v>
      </c>
      <c r="P173" s="1" t="s">
        <v>18688</v>
      </c>
      <c r="Q173" s="1" t="s">
        <v>19145</v>
      </c>
      <c r="R173" s="1" t="s">
        <v>14211</v>
      </c>
      <c r="S173" s="1" t="s">
        <v>171</v>
      </c>
      <c r="T173" s="1"/>
      <c r="U173" s="1"/>
      <c r="V173" s="1" t="s">
        <v>14223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14393</v>
      </c>
      <c r="F174" s="1" t="s">
        <v>15537</v>
      </c>
      <c r="G174" s="1" t="s">
        <v>16634</v>
      </c>
      <c r="H174" s="1" t="s">
        <v>17714</v>
      </c>
      <c r="I174" s="1" t="s">
        <v>9968</v>
      </c>
      <c r="J174" s="1"/>
      <c r="K174" s="1" t="s">
        <v>18653</v>
      </c>
      <c r="L174" s="1" t="s">
        <v>172</v>
      </c>
      <c r="M174" s="1" t="s">
        <v>11447</v>
      </c>
      <c r="N174" s="1" t="s">
        <v>12945</v>
      </c>
      <c r="O174" s="1" t="s">
        <v>172</v>
      </c>
      <c r="P174" s="1" t="s">
        <v>18688</v>
      </c>
      <c r="Q174" s="1" t="s">
        <v>19146</v>
      </c>
      <c r="R174" s="1" t="s">
        <v>14211</v>
      </c>
      <c r="S174" s="1" t="s">
        <v>172</v>
      </c>
      <c r="T174" s="1"/>
      <c r="U174" s="1"/>
      <c r="V174" s="1" t="s">
        <v>14223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14394</v>
      </c>
      <c r="F175" s="1" t="s">
        <v>15538</v>
      </c>
      <c r="G175" s="1" t="s">
        <v>16635</v>
      </c>
      <c r="H175" s="1" t="s">
        <v>17715</v>
      </c>
      <c r="I175" s="1" t="s">
        <v>9969</v>
      </c>
      <c r="J175" s="1"/>
      <c r="K175" s="1" t="s">
        <v>18653</v>
      </c>
      <c r="L175" s="1" t="s">
        <v>173</v>
      </c>
      <c r="M175" s="1" t="s">
        <v>11448</v>
      </c>
      <c r="N175" s="1" t="s">
        <v>12945</v>
      </c>
      <c r="O175" s="1" t="s">
        <v>173</v>
      </c>
      <c r="P175" s="1" t="s">
        <v>18688</v>
      </c>
      <c r="Q175" s="1" t="s">
        <v>19147</v>
      </c>
      <c r="R175" s="1" t="s">
        <v>14211</v>
      </c>
      <c r="S175" s="1" t="s">
        <v>173</v>
      </c>
      <c r="T175" s="1"/>
      <c r="U175" s="1"/>
      <c r="V175" s="1" t="s">
        <v>14223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14395</v>
      </c>
      <c r="F176" s="1" t="s">
        <v>15539</v>
      </c>
      <c r="G176" s="1" t="s">
        <v>16636</v>
      </c>
      <c r="H176" s="1" t="s">
        <v>17710</v>
      </c>
      <c r="I176" s="1" t="s">
        <v>9970</v>
      </c>
      <c r="J176" s="1"/>
      <c r="K176" s="1" t="s">
        <v>18653</v>
      </c>
      <c r="L176" s="1" t="s">
        <v>174</v>
      </c>
      <c r="M176" s="1" t="s">
        <v>11449</v>
      </c>
      <c r="N176" s="1" t="s">
        <v>12945</v>
      </c>
      <c r="O176" s="1" t="s">
        <v>174</v>
      </c>
      <c r="P176" s="1" t="s">
        <v>18689</v>
      </c>
      <c r="Q176" s="1" t="s">
        <v>18689</v>
      </c>
      <c r="R176" s="1" t="s">
        <v>14211</v>
      </c>
      <c r="S176" s="1" t="s">
        <v>174</v>
      </c>
      <c r="T176" s="1"/>
      <c r="U176" s="1" t="s">
        <v>20089</v>
      </c>
      <c r="V176" s="1" t="s">
        <v>14223</v>
      </c>
      <c r="W176" s="1" t="s">
        <v>174</v>
      </c>
      <c r="X176" s="1" t="s">
        <v>20284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14396</v>
      </c>
      <c r="F177" s="1" t="s">
        <v>15540</v>
      </c>
      <c r="G177" s="1" t="s">
        <v>16637</v>
      </c>
      <c r="H177" s="1" t="s">
        <v>17716</v>
      </c>
      <c r="I177" s="1" t="s">
        <v>9971</v>
      </c>
      <c r="J177" s="1"/>
      <c r="K177" s="1" t="s">
        <v>18653</v>
      </c>
      <c r="L177" s="1" t="s">
        <v>175</v>
      </c>
      <c r="M177" s="1" t="s">
        <v>11450</v>
      </c>
      <c r="N177" s="1" t="s">
        <v>12945</v>
      </c>
      <c r="O177" s="1" t="s">
        <v>175</v>
      </c>
      <c r="P177" s="1" t="s">
        <v>18689</v>
      </c>
      <c r="Q177" s="1" t="s">
        <v>18689</v>
      </c>
      <c r="R177" s="1" t="s">
        <v>14211</v>
      </c>
      <c r="S177" s="1" t="s">
        <v>175</v>
      </c>
      <c r="T177" s="1"/>
      <c r="U177" s="1"/>
      <c r="V177" s="1" t="s">
        <v>14223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14397</v>
      </c>
      <c r="F178" s="1" t="s">
        <v>15541</v>
      </c>
      <c r="G178" s="1" t="s">
        <v>16638</v>
      </c>
      <c r="H178" s="1" t="s">
        <v>17717</v>
      </c>
      <c r="I178" s="1" t="s">
        <v>9972</v>
      </c>
      <c r="J178" s="1"/>
      <c r="K178" s="1" t="s">
        <v>18653</v>
      </c>
      <c r="L178" s="1" t="s">
        <v>176</v>
      </c>
      <c r="M178" s="1" t="s">
        <v>11451</v>
      </c>
      <c r="N178" s="1" t="s">
        <v>12945</v>
      </c>
      <c r="O178" s="1" t="s">
        <v>176</v>
      </c>
      <c r="P178" s="1" t="s">
        <v>18689</v>
      </c>
      <c r="Q178" s="1" t="s">
        <v>18689</v>
      </c>
      <c r="R178" s="1" t="s">
        <v>14211</v>
      </c>
      <c r="S178" s="1" t="s">
        <v>176</v>
      </c>
      <c r="T178" s="1"/>
      <c r="U178" s="1"/>
      <c r="V178" s="1" t="s">
        <v>14223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14398</v>
      </c>
      <c r="F179" s="1" t="s">
        <v>15542</v>
      </c>
      <c r="G179" s="1" t="s">
        <v>16639</v>
      </c>
      <c r="H179" s="1" t="s">
        <v>17718</v>
      </c>
      <c r="I179" s="1" t="s">
        <v>9973</v>
      </c>
      <c r="J179" s="1"/>
      <c r="K179" s="1" t="s">
        <v>18653</v>
      </c>
      <c r="L179" s="1" t="s">
        <v>177</v>
      </c>
      <c r="M179" s="1" t="s">
        <v>11452</v>
      </c>
      <c r="N179" s="1" t="s">
        <v>12945</v>
      </c>
      <c r="O179" s="1" t="s">
        <v>177</v>
      </c>
      <c r="P179" s="1" t="s">
        <v>18689</v>
      </c>
      <c r="Q179" s="1" t="s">
        <v>18689</v>
      </c>
      <c r="R179" s="1" t="s">
        <v>14211</v>
      </c>
      <c r="S179" s="1" t="s">
        <v>177</v>
      </c>
      <c r="T179" s="1"/>
      <c r="U179" s="1"/>
      <c r="V179" s="1" t="s">
        <v>14223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14399</v>
      </c>
      <c r="F180" s="1" t="s">
        <v>15543</v>
      </c>
      <c r="G180" s="1" t="s">
        <v>16640</v>
      </c>
      <c r="H180" s="1" t="s">
        <v>17719</v>
      </c>
      <c r="I180" s="1" t="s">
        <v>9974</v>
      </c>
      <c r="J180" s="1"/>
      <c r="K180" s="1" t="s">
        <v>18653</v>
      </c>
      <c r="L180" s="1" t="s">
        <v>178</v>
      </c>
      <c r="M180" s="1" t="s">
        <v>11453</v>
      </c>
      <c r="N180" s="1" t="s">
        <v>12945</v>
      </c>
      <c r="O180" s="1" t="s">
        <v>178</v>
      </c>
      <c r="P180" s="1" t="s">
        <v>18689</v>
      </c>
      <c r="Q180" s="1" t="s">
        <v>18689</v>
      </c>
      <c r="R180" s="1" t="s">
        <v>14211</v>
      </c>
      <c r="S180" s="1" t="s">
        <v>178</v>
      </c>
      <c r="T180" s="1"/>
      <c r="U180" s="1"/>
      <c r="V180" s="1" t="s">
        <v>14223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14400</v>
      </c>
      <c r="F181" s="1" t="s">
        <v>15544</v>
      </c>
      <c r="G181" s="1" t="s">
        <v>16641</v>
      </c>
      <c r="H181" s="1" t="s">
        <v>17720</v>
      </c>
      <c r="I181" s="1" t="s">
        <v>9975</v>
      </c>
      <c r="J181" s="1"/>
      <c r="K181" s="1" t="s">
        <v>18653</v>
      </c>
      <c r="L181" s="1" t="s">
        <v>179</v>
      </c>
      <c r="M181" s="1" t="s">
        <v>11454</v>
      </c>
      <c r="N181" s="1" t="s">
        <v>12945</v>
      </c>
      <c r="O181" s="1" t="s">
        <v>179</v>
      </c>
      <c r="P181" s="1" t="s">
        <v>18689</v>
      </c>
      <c r="Q181" s="1" t="s">
        <v>18689</v>
      </c>
      <c r="R181" s="1" t="s">
        <v>14211</v>
      </c>
      <c r="S181" s="1" t="s">
        <v>179</v>
      </c>
      <c r="T181" s="1"/>
      <c r="U181" s="1"/>
      <c r="V181" s="1" t="s">
        <v>14223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14401</v>
      </c>
      <c r="F182" s="1" t="s">
        <v>15545</v>
      </c>
      <c r="G182" s="1" t="s">
        <v>16642</v>
      </c>
      <c r="H182" s="1" t="s">
        <v>17721</v>
      </c>
      <c r="I182" s="1" t="s">
        <v>9976</v>
      </c>
      <c r="J182" s="1"/>
      <c r="K182" s="1" t="s">
        <v>18653</v>
      </c>
      <c r="L182" s="1" t="s">
        <v>180</v>
      </c>
      <c r="M182" s="1" t="s">
        <v>11455</v>
      </c>
      <c r="N182" s="1" t="s">
        <v>12945</v>
      </c>
      <c r="O182" s="1" t="s">
        <v>180</v>
      </c>
      <c r="P182" s="1" t="s">
        <v>18689</v>
      </c>
      <c r="Q182" s="1" t="s">
        <v>18689</v>
      </c>
      <c r="R182" s="1" t="s">
        <v>14211</v>
      </c>
      <c r="S182" s="1" t="s">
        <v>180</v>
      </c>
      <c r="T182" s="1"/>
      <c r="U182" s="1"/>
      <c r="V182" s="1" t="s">
        <v>14223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6819</v>
      </c>
      <c r="H183" s="1" t="s">
        <v>8386</v>
      </c>
      <c r="I183" s="1" t="s">
        <v>9977</v>
      </c>
      <c r="J183" s="1"/>
      <c r="K183" s="1" t="s">
        <v>18653</v>
      </c>
      <c r="L183" s="1" t="s">
        <v>181</v>
      </c>
      <c r="M183" s="1" t="s">
        <v>11456</v>
      </c>
      <c r="N183" s="1" t="s">
        <v>12945</v>
      </c>
      <c r="O183" s="1" t="s">
        <v>181</v>
      </c>
      <c r="P183" s="1" t="s">
        <v>18689</v>
      </c>
      <c r="Q183" s="1" t="s">
        <v>18689</v>
      </c>
      <c r="R183" s="1" t="s">
        <v>14211</v>
      </c>
      <c r="S183" s="1" t="s">
        <v>181</v>
      </c>
      <c r="T183" s="1"/>
      <c r="U183" s="1"/>
      <c r="V183" s="1" t="s">
        <v>14223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14402</v>
      </c>
      <c r="F184" s="1" t="s">
        <v>15546</v>
      </c>
      <c r="G184" s="1" t="s">
        <v>16643</v>
      </c>
      <c r="H184" s="1" t="s">
        <v>14402</v>
      </c>
      <c r="I184" s="1" t="s">
        <v>9978</v>
      </c>
      <c r="J184" s="1"/>
      <c r="K184" s="1" t="s">
        <v>18653</v>
      </c>
      <c r="L184" s="1" t="s">
        <v>182</v>
      </c>
      <c r="M184" s="1" t="s">
        <v>11457</v>
      </c>
      <c r="N184" s="1" t="s">
        <v>12945</v>
      </c>
      <c r="O184" s="1" t="s">
        <v>182</v>
      </c>
      <c r="P184" s="1" t="s">
        <v>18689</v>
      </c>
      <c r="Q184" s="1" t="s">
        <v>18689</v>
      </c>
      <c r="R184" s="1" t="s">
        <v>14211</v>
      </c>
      <c r="S184" s="1" t="s">
        <v>182</v>
      </c>
      <c r="T184" s="1"/>
      <c r="U184" s="1"/>
      <c r="V184" s="1" t="s">
        <v>14223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6821</v>
      </c>
      <c r="H185" s="1" t="s">
        <v>8388</v>
      </c>
      <c r="I185" s="1" t="s">
        <v>9979</v>
      </c>
      <c r="J185" s="1"/>
      <c r="K185" s="1" t="s">
        <v>18653</v>
      </c>
      <c r="L185" s="1" t="s">
        <v>183</v>
      </c>
      <c r="M185" s="1" t="s">
        <v>11458</v>
      </c>
      <c r="N185" s="1" t="s">
        <v>12945</v>
      </c>
      <c r="O185" s="1" t="s">
        <v>183</v>
      </c>
      <c r="P185" s="1" t="s">
        <v>18689</v>
      </c>
      <c r="Q185" s="1" t="s">
        <v>18689</v>
      </c>
      <c r="R185" s="1" t="s">
        <v>14211</v>
      </c>
      <c r="S185" s="1" t="s">
        <v>183</v>
      </c>
      <c r="T185" s="1"/>
      <c r="U185" s="1"/>
      <c r="V185" s="1" t="s">
        <v>14223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14403</v>
      </c>
      <c r="F186" s="1" t="s">
        <v>15547</v>
      </c>
      <c r="G186" s="1" t="s">
        <v>16644</v>
      </c>
      <c r="H186" s="1" t="s">
        <v>17722</v>
      </c>
      <c r="I186" s="1" t="s">
        <v>9980</v>
      </c>
      <c r="J186" s="1"/>
      <c r="K186" s="1" t="s">
        <v>18653</v>
      </c>
      <c r="L186" s="1" t="s">
        <v>184</v>
      </c>
      <c r="M186" s="1" t="s">
        <v>11459</v>
      </c>
      <c r="N186" s="1" t="s">
        <v>12945</v>
      </c>
      <c r="O186" s="1" t="s">
        <v>184</v>
      </c>
      <c r="P186" s="1" t="s">
        <v>18689</v>
      </c>
      <c r="Q186" s="1" t="s">
        <v>18689</v>
      </c>
      <c r="R186" s="1" t="s">
        <v>14211</v>
      </c>
      <c r="S186" s="1" t="s">
        <v>184</v>
      </c>
      <c r="T186" s="1"/>
      <c r="U186" s="1"/>
      <c r="V186" s="1" t="s">
        <v>14223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14404</v>
      </c>
      <c r="F187" s="1" t="s">
        <v>15548</v>
      </c>
      <c r="G187" s="1" t="s">
        <v>16645</v>
      </c>
      <c r="H187" s="1" t="s">
        <v>17723</v>
      </c>
      <c r="I187" s="1" t="s">
        <v>9981</v>
      </c>
      <c r="J187" s="1"/>
      <c r="K187" s="1" t="s">
        <v>18653</v>
      </c>
      <c r="L187" s="1" t="s">
        <v>185</v>
      </c>
      <c r="M187" s="1" t="s">
        <v>11460</v>
      </c>
      <c r="N187" s="1" t="s">
        <v>12945</v>
      </c>
      <c r="O187" s="1" t="s">
        <v>185</v>
      </c>
      <c r="P187" s="1" t="s">
        <v>18690</v>
      </c>
      <c r="Q187" s="1" t="s">
        <v>19148</v>
      </c>
      <c r="R187" s="1" t="s">
        <v>14211</v>
      </c>
      <c r="S187" s="1" t="s">
        <v>185</v>
      </c>
      <c r="T187" s="1" t="s">
        <v>19885</v>
      </c>
      <c r="U187" s="1"/>
      <c r="V187" s="1" t="s">
        <v>14223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14405</v>
      </c>
      <c r="F188" s="1" t="s">
        <v>15549</v>
      </c>
      <c r="G188" s="1" t="s">
        <v>16646</v>
      </c>
      <c r="H188" s="1" t="s">
        <v>17724</v>
      </c>
      <c r="I188" s="1" t="s">
        <v>9982</v>
      </c>
      <c r="J188" s="1"/>
      <c r="K188" s="1" t="s">
        <v>18653</v>
      </c>
      <c r="L188" s="1" t="s">
        <v>186</v>
      </c>
      <c r="M188" s="1" t="s">
        <v>11461</v>
      </c>
      <c r="N188" s="1" t="s">
        <v>12945</v>
      </c>
      <c r="O188" s="1" t="s">
        <v>186</v>
      </c>
      <c r="P188" s="1" t="s">
        <v>18690</v>
      </c>
      <c r="Q188" s="1" t="s">
        <v>19149</v>
      </c>
      <c r="R188" s="1" t="s">
        <v>14211</v>
      </c>
      <c r="S188" s="1" t="s">
        <v>186</v>
      </c>
      <c r="T188" s="1"/>
      <c r="U188" s="1"/>
      <c r="V188" s="1" t="s">
        <v>14223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14406</v>
      </c>
      <c r="F189" s="1" t="s">
        <v>15550</v>
      </c>
      <c r="G189" s="1" t="s">
        <v>16647</v>
      </c>
      <c r="H189" s="1" t="s">
        <v>17725</v>
      </c>
      <c r="I189" s="1" t="s">
        <v>9983</v>
      </c>
      <c r="J189" s="1"/>
      <c r="K189" s="1" t="s">
        <v>18653</v>
      </c>
      <c r="L189" s="1" t="s">
        <v>187</v>
      </c>
      <c r="M189" s="1" t="s">
        <v>11462</v>
      </c>
      <c r="N189" s="1" t="s">
        <v>12945</v>
      </c>
      <c r="O189" s="1" t="s">
        <v>187</v>
      </c>
      <c r="P189" s="1" t="s">
        <v>18690</v>
      </c>
      <c r="Q189" s="1" t="s">
        <v>19150</v>
      </c>
      <c r="R189" s="1" t="s">
        <v>14211</v>
      </c>
      <c r="S189" s="1" t="s">
        <v>187</v>
      </c>
      <c r="T189" s="1"/>
      <c r="U189" s="1"/>
      <c r="V189" s="1" t="s">
        <v>14223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14407</v>
      </c>
      <c r="F190" s="1" t="s">
        <v>15551</v>
      </c>
      <c r="G190" s="1" t="s">
        <v>16648</v>
      </c>
      <c r="H190" s="1" t="s">
        <v>17726</v>
      </c>
      <c r="I190" s="1" t="s">
        <v>9984</v>
      </c>
      <c r="J190" s="1"/>
      <c r="K190" s="1" t="s">
        <v>18653</v>
      </c>
      <c r="L190" s="1" t="s">
        <v>188</v>
      </c>
      <c r="M190" s="1" t="s">
        <v>11463</v>
      </c>
      <c r="N190" s="1" t="s">
        <v>12945</v>
      </c>
      <c r="O190" s="1" t="s">
        <v>188</v>
      </c>
      <c r="P190" s="1" t="s">
        <v>18691</v>
      </c>
      <c r="Q190" s="1" t="s">
        <v>18691</v>
      </c>
      <c r="R190" s="1" t="s">
        <v>14211</v>
      </c>
      <c r="S190" s="1" t="s">
        <v>188</v>
      </c>
      <c r="T190" s="1"/>
      <c r="U190" s="1" t="s">
        <v>20090</v>
      </c>
      <c r="V190" s="1" t="s">
        <v>14223</v>
      </c>
      <c r="W190" s="1" t="s">
        <v>188</v>
      </c>
      <c r="X190" s="1"/>
      <c r="Y190" t="s">
        <v>20388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14408</v>
      </c>
      <c r="F191" s="1" t="s">
        <v>15552</v>
      </c>
      <c r="G191" s="1" t="s">
        <v>16649</v>
      </c>
      <c r="H191" s="1" t="s">
        <v>15553</v>
      </c>
      <c r="I191" s="1" t="s">
        <v>9985</v>
      </c>
      <c r="J191" s="1"/>
      <c r="K191" s="1" t="s">
        <v>18653</v>
      </c>
      <c r="L191" s="1" t="s">
        <v>189</v>
      </c>
      <c r="M191" s="1" t="s">
        <v>11464</v>
      </c>
      <c r="N191" s="1" t="s">
        <v>12945</v>
      </c>
      <c r="O191" s="1" t="s">
        <v>189</v>
      </c>
      <c r="P191" s="1" t="s">
        <v>18691</v>
      </c>
      <c r="Q191" s="1" t="s">
        <v>18691</v>
      </c>
      <c r="R191" s="1" t="s">
        <v>14211</v>
      </c>
      <c r="S191" s="1" t="s">
        <v>189</v>
      </c>
      <c r="T191" s="1"/>
      <c r="U191" s="1"/>
      <c r="V191" s="1" t="s">
        <v>14223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14409</v>
      </c>
      <c r="F192" s="1" t="s">
        <v>15553</v>
      </c>
      <c r="G192" s="1" t="s">
        <v>16650</v>
      </c>
      <c r="H192" s="1" t="s">
        <v>15553</v>
      </c>
      <c r="I192" s="1" t="s">
        <v>9986</v>
      </c>
      <c r="J192" s="1"/>
      <c r="K192" s="1" t="s">
        <v>18653</v>
      </c>
      <c r="L192" s="1" t="s">
        <v>190</v>
      </c>
      <c r="M192" s="1" t="s">
        <v>11465</v>
      </c>
      <c r="N192" s="1" t="s">
        <v>12945</v>
      </c>
      <c r="O192" s="1" t="s">
        <v>190</v>
      </c>
      <c r="P192" s="1" t="s">
        <v>18691</v>
      </c>
      <c r="Q192" s="1" t="s">
        <v>18691</v>
      </c>
      <c r="R192" s="1" t="s">
        <v>14211</v>
      </c>
      <c r="S192" s="1" t="s">
        <v>190</v>
      </c>
      <c r="T192" s="1"/>
      <c r="U192" s="1"/>
      <c r="V192" s="1" t="s">
        <v>14223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14410</v>
      </c>
      <c r="F193" s="1" t="s">
        <v>15554</v>
      </c>
      <c r="G193" s="1" t="s">
        <v>16651</v>
      </c>
      <c r="H193" s="1" t="s">
        <v>17727</v>
      </c>
      <c r="I193" s="1" t="s">
        <v>9987</v>
      </c>
      <c r="J193" s="1"/>
      <c r="K193" s="1" t="s">
        <v>18653</v>
      </c>
      <c r="L193" s="1" t="s">
        <v>191</v>
      </c>
      <c r="M193" s="1" t="s">
        <v>11466</v>
      </c>
      <c r="N193" s="1" t="s">
        <v>12945</v>
      </c>
      <c r="O193" s="1" t="s">
        <v>191</v>
      </c>
      <c r="P193" s="1" t="s">
        <v>18692</v>
      </c>
      <c r="Q193" s="1" t="s">
        <v>19151</v>
      </c>
      <c r="R193" s="1" t="s">
        <v>14211</v>
      </c>
      <c r="S193" s="1" t="s">
        <v>191</v>
      </c>
      <c r="T193" s="1" t="s">
        <v>19886</v>
      </c>
      <c r="U193" s="1"/>
      <c r="V193" s="1" t="s">
        <v>14223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14411</v>
      </c>
      <c r="F194" s="1" t="s">
        <v>15555</v>
      </c>
      <c r="G194" s="1" t="s">
        <v>16652</v>
      </c>
      <c r="H194" s="1" t="s">
        <v>17728</v>
      </c>
      <c r="I194" s="1" t="s">
        <v>9988</v>
      </c>
      <c r="J194" s="1"/>
      <c r="K194" s="1" t="s">
        <v>18653</v>
      </c>
      <c r="L194" s="1" t="s">
        <v>192</v>
      </c>
      <c r="M194" s="1" t="s">
        <v>11467</v>
      </c>
      <c r="N194" s="1" t="s">
        <v>12945</v>
      </c>
      <c r="O194" s="1" t="s">
        <v>192</v>
      </c>
      <c r="P194" s="1" t="s">
        <v>18692</v>
      </c>
      <c r="Q194" s="1" t="s">
        <v>19152</v>
      </c>
      <c r="R194" s="1" t="s">
        <v>14211</v>
      </c>
      <c r="S194" s="1" t="s">
        <v>192</v>
      </c>
      <c r="T194" s="1"/>
      <c r="U194" s="1"/>
      <c r="V194" s="1" t="s">
        <v>14223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14412</v>
      </c>
      <c r="F195" s="1" t="s">
        <v>15556</v>
      </c>
      <c r="G195" s="1" t="s">
        <v>16653</v>
      </c>
      <c r="H195" s="1" t="s">
        <v>17729</v>
      </c>
      <c r="I195" s="1" t="s">
        <v>9989</v>
      </c>
      <c r="J195" s="1"/>
      <c r="K195" s="1" t="s">
        <v>18653</v>
      </c>
      <c r="L195" s="1" t="s">
        <v>193</v>
      </c>
      <c r="M195" s="1" t="s">
        <v>11468</v>
      </c>
      <c r="N195" s="1" t="s">
        <v>12945</v>
      </c>
      <c r="O195" s="1" t="s">
        <v>193</v>
      </c>
      <c r="P195" s="1" t="s">
        <v>18692</v>
      </c>
      <c r="Q195" s="1" t="s">
        <v>19153</v>
      </c>
      <c r="R195" s="1" t="s">
        <v>14211</v>
      </c>
      <c r="S195" s="1" t="s">
        <v>193</v>
      </c>
      <c r="T195" s="1"/>
      <c r="U195" s="1"/>
      <c r="V195" s="1" t="s">
        <v>14223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14413</v>
      </c>
      <c r="F196" s="1" t="s">
        <v>15557</v>
      </c>
      <c r="G196" s="1" t="s">
        <v>16654</v>
      </c>
      <c r="H196" s="1" t="s">
        <v>17730</v>
      </c>
      <c r="I196" s="1" t="s">
        <v>9990</v>
      </c>
      <c r="J196" s="1"/>
      <c r="K196" s="1" t="s">
        <v>18653</v>
      </c>
      <c r="L196" s="1" t="s">
        <v>194</v>
      </c>
      <c r="M196" s="1" t="s">
        <v>11469</v>
      </c>
      <c r="N196" s="1" t="s">
        <v>12945</v>
      </c>
      <c r="O196" s="1" t="s">
        <v>194</v>
      </c>
      <c r="P196" s="1" t="s">
        <v>18692</v>
      </c>
      <c r="Q196" s="1" t="s">
        <v>19154</v>
      </c>
      <c r="R196" s="1" t="s">
        <v>14211</v>
      </c>
      <c r="S196" s="1" t="s">
        <v>194</v>
      </c>
      <c r="T196" s="1"/>
      <c r="U196" s="1"/>
      <c r="V196" s="1" t="s">
        <v>14223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14414</v>
      </c>
      <c r="F197" s="1" t="s">
        <v>15558</v>
      </c>
      <c r="G197" s="1" t="s">
        <v>16655</v>
      </c>
      <c r="H197" s="1" t="s">
        <v>17731</v>
      </c>
      <c r="I197" s="1" t="s">
        <v>9991</v>
      </c>
      <c r="J197" s="1"/>
      <c r="K197" s="1" t="s">
        <v>18653</v>
      </c>
      <c r="L197" s="1" t="s">
        <v>195</v>
      </c>
      <c r="M197" s="1" t="s">
        <v>11470</v>
      </c>
      <c r="N197" s="1" t="s">
        <v>12945</v>
      </c>
      <c r="O197" s="1" t="s">
        <v>195</v>
      </c>
      <c r="P197" s="1" t="s">
        <v>18692</v>
      </c>
      <c r="Q197" s="1" t="s">
        <v>19155</v>
      </c>
      <c r="R197" s="1" t="s">
        <v>14211</v>
      </c>
      <c r="S197" s="1" t="s">
        <v>195</v>
      </c>
      <c r="T197" s="1"/>
      <c r="U197" s="1"/>
      <c r="V197" s="1" t="s">
        <v>14223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14415</v>
      </c>
      <c r="F198" s="1" t="s">
        <v>15559</v>
      </c>
      <c r="G198" s="1" t="s">
        <v>16656</v>
      </c>
      <c r="H198" s="1" t="s">
        <v>17732</v>
      </c>
      <c r="I198" s="1" t="s">
        <v>9992</v>
      </c>
      <c r="J198" s="1"/>
      <c r="K198" s="1" t="s">
        <v>18653</v>
      </c>
      <c r="L198" s="1" t="s">
        <v>196</v>
      </c>
      <c r="M198" s="1" t="s">
        <v>11471</v>
      </c>
      <c r="N198" s="1" t="s">
        <v>12945</v>
      </c>
      <c r="O198" s="1" t="s">
        <v>196</v>
      </c>
      <c r="P198" s="1" t="s">
        <v>18692</v>
      </c>
      <c r="Q198" s="1" t="s">
        <v>19156</v>
      </c>
      <c r="R198" s="1" t="s">
        <v>14211</v>
      </c>
      <c r="S198" s="1" t="s">
        <v>196</v>
      </c>
      <c r="T198" s="1"/>
      <c r="U198" s="1"/>
      <c r="V198" s="1" t="s">
        <v>14223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14416</v>
      </c>
      <c r="F199" s="1" t="s">
        <v>15560</v>
      </c>
      <c r="G199" s="1" t="s">
        <v>16657</v>
      </c>
      <c r="H199" s="1" t="s">
        <v>17733</v>
      </c>
      <c r="I199" s="1" t="s">
        <v>9993</v>
      </c>
      <c r="J199" s="1"/>
      <c r="K199" s="1" t="s">
        <v>18653</v>
      </c>
      <c r="L199" s="1" t="s">
        <v>197</v>
      </c>
      <c r="M199" s="1" t="s">
        <v>11472</v>
      </c>
      <c r="N199" s="1" t="s">
        <v>12945</v>
      </c>
      <c r="O199" s="1" t="s">
        <v>197</v>
      </c>
      <c r="P199" s="1" t="s">
        <v>18692</v>
      </c>
      <c r="Q199" s="1" t="s">
        <v>19157</v>
      </c>
      <c r="R199" s="1" t="s">
        <v>14211</v>
      </c>
      <c r="S199" s="1" t="s">
        <v>197</v>
      </c>
      <c r="T199" s="1"/>
      <c r="U199" s="1"/>
      <c r="V199" s="1" t="s">
        <v>14223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14417</v>
      </c>
      <c r="F200" s="1" t="s">
        <v>15561</v>
      </c>
      <c r="G200" s="1" t="s">
        <v>16658</v>
      </c>
      <c r="H200" s="1" t="s">
        <v>17734</v>
      </c>
      <c r="I200" s="1" t="s">
        <v>9994</v>
      </c>
      <c r="J200" s="1"/>
      <c r="K200" s="1" t="s">
        <v>18653</v>
      </c>
      <c r="L200" s="1" t="s">
        <v>198</v>
      </c>
      <c r="M200" s="1" t="s">
        <v>11473</v>
      </c>
      <c r="N200" s="1" t="s">
        <v>12945</v>
      </c>
      <c r="O200" s="1" t="s">
        <v>198</v>
      </c>
      <c r="P200" s="1" t="s">
        <v>18693</v>
      </c>
      <c r="Q200" s="1" t="s">
        <v>18693</v>
      </c>
      <c r="R200" s="1" t="s">
        <v>14211</v>
      </c>
      <c r="S200" s="1" t="s">
        <v>198</v>
      </c>
      <c r="T200" s="1"/>
      <c r="U200" s="1" t="s">
        <v>20091</v>
      </c>
      <c r="V200" s="1" t="s">
        <v>14223</v>
      </c>
      <c r="W200" s="1" t="s">
        <v>198</v>
      </c>
      <c r="X200" s="1" t="s">
        <v>20285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14418</v>
      </c>
      <c r="F201" s="1" t="s">
        <v>15562</v>
      </c>
      <c r="G201" s="1" t="s">
        <v>16659</v>
      </c>
      <c r="H201" s="1" t="s">
        <v>15562</v>
      </c>
      <c r="I201" s="1" t="s">
        <v>9995</v>
      </c>
      <c r="J201" s="1"/>
      <c r="K201" s="1" t="s">
        <v>18653</v>
      </c>
      <c r="L201" s="1" t="s">
        <v>199</v>
      </c>
      <c r="M201" s="1" t="s">
        <v>11474</v>
      </c>
      <c r="N201" s="1" t="s">
        <v>12945</v>
      </c>
      <c r="O201" s="1" t="s">
        <v>199</v>
      </c>
      <c r="P201" s="1" t="s">
        <v>18693</v>
      </c>
      <c r="Q201" s="1" t="s">
        <v>18693</v>
      </c>
      <c r="R201" s="1" t="s">
        <v>14211</v>
      </c>
      <c r="S201" s="1" t="s">
        <v>199</v>
      </c>
      <c r="T201" s="1"/>
      <c r="U201" s="1"/>
      <c r="V201" s="1" t="s">
        <v>14223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14419</v>
      </c>
      <c r="F202" s="1" t="s">
        <v>15563</v>
      </c>
      <c r="G202" s="1" t="s">
        <v>16660</v>
      </c>
      <c r="H202" s="1" t="s">
        <v>17735</v>
      </c>
      <c r="I202" s="1" t="s">
        <v>9996</v>
      </c>
      <c r="J202" s="1"/>
      <c r="K202" s="1" t="s">
        <v>18653</v>
      </c>
      <c r="L202" s="1" t="s">
        <v>200</v>
      </c>
      <c r="M202" s="1" t="s">
        <v>11475</v>
      </c>
      <c r="N202" s="1" t="s">
        <v>12945</v>
      </c>
      <c r="O202" s="1" t="s">
        <v>200</v>
      </c>
      <c r="P202" s="1" t="s">
        <v>18693</v>
      </c>
      <c r="Q202" s="1" t="s">
        <v>18693</v>
      </c>
      <c r="R202" s="1" t="s">
        <v>14211</v>
      </c>
      <c r="S202" s="1" t="s">
        <v>200</v>
      </c>
      <c r="T202" s="1"/>
      <c r="U202" s="1"/>
      <c r="V202" s="1" t="s">
        <v>14223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5253</v>
      </c>
      <c r="G203" s="1" t="s">
        <v>6839</v>
      </c>
      <c r="H203" s="1" t="s">
        <v>8403</v>
      </c>
      <c r="I203" s="1" t="s">
        <v>9997</v>
      </c>
      <c r="J203" s="1"/>
      <c r="K203" s="1" t="s">
        <v>18653</v>
      </c>
      <c r="L203" s="1" t="s">
        <v>201</v>
      </c>
      <c r="M203" s="1" t="s">
        <v>11476</v>
      </c>
      <c r="N203" s="1" t="s">
        <v>12945</v>
      </c>
      <c r="O203" s="1" t="s">
        <v>201</v>
      </c>
      <c r="P203" s="1" t="s">
        <v>18693</v>
      </c>
      <c r="Q203" s="1" t="s">
        <v>18693</v>
      </c>
      <c r="R203" s="1" t="s">
        <v>14211</v>
      </c>
      <c r="S203" s="1" t="s">
        <v>201</v>
      </c>
      <c r="T203" s="1"/>
      <c r="U203" s="1"/>
      <c r="V203" s="1" t="s">
        <v>14223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14420</v>
      </c>
      <c r="F204" s="1" t="s">
        <v>15564</v>
      </c>
      <c r="G204" s="1" t="s">
        <v>16661</v>
      </c>
      <c r="H204" s="1" t="s">
        <v>17736</v>
      </c>
      <c r="I204" s="1" t="s">
        <v>9998</v>
      </c>
      <c r="J204" s="1"/>
      <c r="K204" s="1" t="s">
        <v>18653</v>
      </c>
      <c r="L204" s="1" t="s">
        <v>202</v>
      </c>
      <c r="M204" s="1" t="s">
        <v>11477</v>
      </c>
      <c r="N204" s="1" t="s">
        <v>12945</v>
      </c>
      <c r="O204" s="1" t="s">
        <v>202</v>
      </c>
      <c r="P204" s="1" t="s">
        <v>18694</v>
      </c>
      <c r="Q204" s="1" t="s">
        <v>19158</v>
      </c>
      <c r="R204" s="1" t="s">
        <v>14211</v>
      </c>
      <c r="S204" s="1" t="s">
        <v>202</v>
      </c>
      <c r="T204" s="1" t="s">
        <v>19887</v>
      </c>
      <c r="U204" s="1"/>
      <c r="V204" s="1" t="s">
        <v>14223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5255</v>
      </c>
      <c r="G205" s="1" t="s">
        <v>6841</v>
      </c>
      <c r="H205" s="1" t="s">
        <v>8405</v>
      </c>
      <c r="I205" s="1" t="s">
        <v>9999</v>
      </c>
      <c r="J205" s="1"/>
      <c r="K205" s="1" t="s">
        <v>18653</v>
      </c>
      <c r="L205" s="1" t="s">
        <v>203</v>
      </c>
      <c r="M205" s="1" t="s">
        <v>11478</v>
      </c>
      <c r="N205" s="1" t="s">
        <v>12945</v>
      </c>
      <c r="O205" s="1" t="s">
        <v>203</v>
      </c>
      <c r="P205" s="1" t="s">
        <v>18694</v>
      </c>
      <c r="Q205" s="1" t="s">
        <v>19159</v>
      </c>
      <c r="R205" s="1" t="s">
        <v>14211</v>
      </c>
      <c r="S205" s="1" t="s">
        <v>203</v>
      </c>
      <c r="T205" s="1"/>
      <c r="U205" s="1"/>
      <c r="V205" s="1" t="s">
        <v>14223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14421</v>
      </c>
      <c r="F206" s="1" t="s">
        <v>15565</v>
      </c>
      <c r="G206" s="1" t="s">
        <v>16662</v>
      </c>
      <c r="H206" s="1" t="s">
        <v>17737</v>
      </c>
      <c r="I206" s="1" t="s">
        <v>10000</v>
      </c>
      <c r="J206" s="1"/>
      <c r="K206" s="1" t="s">
        <v>18653</v>
      </c>
      <c r="L206" s="1" t="s">
        <v>204</v>
      </c>
      <c r="M206" s="1" t="s">
        <v>11479</v>
      </c>
      <c r="N206" s="1" t="s">
        <v>12945</v>
      </c>
      <c r="O206" s="1" t="s">
        <v>204</v>
      </c>
      <c r="P206" s="1" t="s">
        <v>18694</v>
      </c>
      <c r="Q206" s="1" t="s">
        <v>19160</v>
      </c>
      <c r="R206" s="1" t="s">
        <v>14211</v>
      </c>
      <c r="S206" s="1" t="s">
        <v>204</v>
      </c>
      <c r="T206" s="1"/>
      <c r="U206" s="1"/>
      <c r="V206" s="1" t="s">
        <v>14223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14422</v>
      </c>
      <c r="F207" s="1" t="s">
        <v>15566</v>
      </c>
      <c r="G207" s="1" t="s">
        <v>16663</v>
      </c>
      <c r="H207" s="1" t="s">
        <v>17738</v>
      </c>
      <c r="I207" s="1" t="s">
        <v>10001</v>
      </c>
      <c r="J207" s="1"/>
      <c r="K207" s="1" t="s">
        <v>18653</v>
      </c>
      <c r="L207" s="1" t="s">
        <v>205</v>
      </c>
      <c r="M207" s="1" t="s">
        <v>11480</v>
      </c>
      <c r="N207" s="1" t="s">
        <v>12945</v>
      </c>
      <c r="O207" s="1" t="s">
        <v>205</v>
      </c>
      <c r="P207" s="1" t="s">
        <v>18695</v>
      </c>
      <c r="Q207" s="1" t="s">
        <v>18695</v>
      </c>
      <c r="R207" s="1" t="s">
        <v>14211</v>
      </c>
      <c r="S207" s="1" t="s">
        <v>205</v>
      </c>
      <c r="T207" s="1"/>
      <c r="U207" s="1" t="s">
        <v>20092</v>
      </c>
      <c r="V207" s="1" t="s">
        <v>14223</v>
      </c>
      <c r="W207" s="1" t="s">
        <v>205</v>
      </c>
      <c r="X207" s="1" t="s">
        <v>20286</v>
      </c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14423</v>
      </c>
      <c r="F208" s="1" t="s">
        <v>15567</v>
      </c>
      <c r="G208" s="1" t="s">
        <v>16664</v>
      </c>
      <c r="H208" s="1" t="s">
        <v>17739</v>
      </c>
      <c r="I208" s="1" t="s">
        <v>10002</v>
      </c>
      <c r="J208" s="1"/>
      <c r="K208" s="1" t="s">
        <v>18653</v>
      </c>
      <c r="L208" s="1" t="s">
        <v>206</v>
      </c>
      <c r="M208" s="1" t="s">
        <v>11481</v>
      </c>
      <c r="N208" s="1" t="s">
        <v>12945</v>
      </c>
      <c r="O208" s="1" t="s">
        <v>206</v>
      </c>
      <c r="P208" s="1" t="s">
        <v>18695</v>
      </c>
      <c r="Q208" s="1" t="s">
        <v>18695</v>
      </c>
      <c r="R208" s="1" t="s">
        <v>14211</v>
      </c>
      <c r="S208" s="1" t="s">
        <v>206</v>
      </c>
      <c r="T208" s="1"/>
      <c r="U208" s="1"/>
      <c r="V208" s="1" t="s">
        <v>14223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14424</v>
      </c>
      <c r="F209" s="1" t="s">
        <v>15568</v>
      </c>
      <c r="G209" s="1" t="s">
        <v>16665</v>
      </c>
      <c r="H209" s="1" t="s">
        <v>17740</v>
      </c>
      <c r="I209" s="1" t="s">
        <v>10003</v>
      </c>
      <c r="J209" s="1"/>
      <c r="K209" s="1" t="s">
        <v>18653</v>
      </c>
      <c r="L209" s="1" t="s">
        <v>207</v>
      </c>
      <c r="M209" s="1" t="s">
        <v>11482</v>
      </c>
      <c r="N209" s="1" t="s">
        <v>12945</v>
      </c>
      <c r="O209" s="1" t="s">
        <v>207</v>
      </c>
      <c r="P209" s="1" t="s">
        <v>18695</v>
      </c>
      <c r="Q209" s="1" t="s">
        <v>18695</v>
      </c>
      <c r="R209" s="1" t="s">
        <v>14211</v>
      </c>
      <c r="S209" s="1" t="s">
        <v>207</v>
      </c>
      <c r="T209" s="1"/>
      <c r="U209" s="1"/>
      <c r="V209" s="1" t="s">
        <v>14223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14425</v>
      </c>
      <c r="F210" s="1" t="s">
        <v>15569</v>
      </c>
      <c r="G210" s="1" t="s">
        <v>16666</v>
      </c>
      <c r="H210" s="1" t="s">
        <v>17741</v>
      </c>
      <c r="I210" s="1" t="s">
        <v>10004</v>
      </c>
      <c r="J210" s="1"/>
      <c r="K210" s="1" t="s">
        <v>18653</v>
      </c>
      <c r="L210" s="1" t="s">
        <v>208</v>
      </c>
      <c r="M210" s="1" t="s">
        <v>11483</v>
      </c>
      <c r="N210" s="1" t="s">
        <v>12945</v>
      </c>
      <c r="O210" s="1" t="s">
        <v>208</v>
      </c>
      <c r="P210" s="1" t="s">
        <v>18696</v>
      </c>
      <c r="Q210" s="1" t="s">
        <v>19161</v>
      </c>
      <c r="R210" s="1" t="s">
        <v>14211</v>
      </c>
      <c r="S210" s="1" t="s">
        <v>208</v>
      </c>
      <c r="T210" s="1" t="s">
        <v>19888</v>
      </c>
      <c r="U210" s="1"/>
      <c r="V210" s="1" t="s">
        <v>14223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14426</v>
      </c>
      <c r="F211" s="1" t="s">
        <v>15570</v>
      </c>
      <c r="G211" s="1" t="s">
        <v>16667</v>
      </c>
      <c r="H211" s="1" t="s">
        <v>17742</v>
      </c>
      <c r="I211" s="1" t="s">
        <v>10005</v>
      </c>
      <c r="J211" s="1"/>
      <c r="K211" s="1" t="s">
        <v>18653</v>
      </c>
      <c r="L211" s="1" t="s">
        <v>209</v>
      </c>
      <c r="M211" s="1" t="s">
        <v>11484</v>
      </c>
      <c r="N211" s="1" t="s">
        <v>12945</v>
      </c>
      <c r="O211" s="1" t="s">
        <v>209</v>
      </c>
      <c r="P211" s="1" t="s">
        <v>18696</v>
      </c>
      <c r="Q211" s="1" t="s">
        <v>19162</v>
      </c>
      <c r="R211" s="1" t="s">
        <v>14211</v>
      </c>
      <c r="S211" s="1" t="s">
        <v>209</v>
      </c>
      <c r="T211" s="1"/>
      <c r="U211" s="1"/>
      <c r="V211" s="1" t="s">
        <v>14223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5262</v>
      </c>
      <c r="G212" s="1" t="s">
        <v>3597</v>
      </c>
      <c r="H212" s="1" t="s">
        <v>8412</v>
      </c>
      <c r="I212" s="1" t="s">
        <v>10006</v>
      </c>
      <c r="J212" s="1"/>
      <c r="K212" s="1" t="s">
        <v>18653</v>
      </c>
      <c r="L212" s="1" t="s">
        <v>210</v>
      </c>
      <c r="M212" s="1" t="s">
        <v>11485</v>
      </c>
      <c r="N212" s="1" t="s">
        <v>12945</v>
      </c>
      <c r="O212" s="1" t="s">
        <v>210</v>
      </c>
      <c r="P212" s="1" t="s">
        <v>18696</v>
      </c>
      <c r="Q212" s="1" t="s">
        <v>19163</v>
      </c>
      <c r="R212" s="1" t="s">
        <v>14211</v>
      </c>
      <c r="S212" s="1" t="s">
        <v>210</v>
      </c>
      <c r="T212" s="1"/>
      <c r="U212" s="1"/>
      <c r="V212" s="1" t="s">
        <v>14223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14427</v>
      </c>
      <c r="F213" s="1" t="s">
        <v>14427</v>
      </c>
      <c r="G213" s="1" t="s">
        <v>16668</v>
      </c>
      <c r="H213" s="1" t="s">
        <v>17743</v>
      </c>
      <c r="I213" s="1" t="s">
        <v>10007</v>
      </c>
      <c r="J213" s="1"/>
      <c r="K213" s="1" t="s">
        <v>18653</v>
      </c>
      <c r="L213" s="1" t="s">
        <v>211</v>
      </c>
      <c r="M213" s="1" t="s">
        <v>11486</v>
      </c>
      <c r="N213" s="1" t="s">
        <v>12945</v>
      </c>
      <c r="O213" s="1" t="s">
        <v>211</v>
      </c>
      <c r="P213" s="1" t="s">
        <v>18696</v>
      </c>
      <c r="Q213" s="1" t="s">
        <v>19164</v>
      </c>
      <c r="R213" s="1" t="s">
        <v>14211</v>
      </c>
      <c r="S213" s="1" t="s">
        <v>211</v>
      </c>
      <c r="T213" s="1"/>
      <c r="U213" s="1"/>
      <c r="V213" s="1" t="s">
        <v>14223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14428</v>
      </c>
      <c r="F214" s="1" t="s">
        <v>15571</v>
      </c>
      <c r="G214" s="1" t="s">
        <v>16669</v>
      </c>
      <c r="H214" s="1" t="s">
        <v>17744</v>
      </c>
      <c r="I214" s="1" t="s">
        <v>10008</v>
      </c>
      <c r="J214" s="1"/>
      <c r="K214" s="1" t="s">
        <v>18653</v>
      </c>
      <c r="L214" s="1" t="s">
        <v>212</v>
      </c>
      <c r="M214" s="1" t="s">
        <v>11487</v>
      </c>
      <c r="N214" s="1" t="s">
        <v>12945</v>
      </c>
      <c r="O214" s="1" t="s">
        <v>212</v>
      </c>
      <c r="P214" s="1" t="s">
        <v>18697</v>
      </c>
      <c r="Q214" s="1" t="s">
        <v>18697</v>
      </c>
      <c r="R214" s="1" t="s">
        <v>14211</v>
      </c>
      <c r="S214" s="1" t="s">
        <v>212</v>
      </c>
      <c r="T214" s="1"/>
      <c r="U214" s="1" t="s">
        <v>20093</v>
      </c>
      <c r="V214" s="1" t="s">
        <v>14223</v>
      </c>
      <c r="W214" s="1" t="s">
        <v>212</v>
      </c>
      <c r="X214" s="1" t="s">
        <v>20287</v>
      </c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14429</v>
      </c>
      <c r="F215" s="1" t="s">
        <v>15572</v>
      </c>
      <c r="G215" s="1" t="s">
        <v>16670</v>
      </c>
      <c r="H215" s="1" t="s">
        <v>17745</v>
      </c>
      <c r="I215" s="1" t="s">
        <v>10009</v>
      </c>
      <c r="J215" s="1"/>
      <c r="K215" s="1" t="s">
        <v>18653</v>
      </c>
      <c r="L215" s="1" t="s">
        <v>213</v>
      </c>
      <c r="M215" s="1" t="s">
        <v>11488</v>
      </c>
      <c r="N215" s="1" t="s">
        <v>12945</v>
      </c>
      <c r="O215" s="1" t="s">
        <v>213</v>
      </c>
      <c r="P215" s="1" t="s">
        <v>18698</v>
      </c>
      <c r="Q215" s="1" t="s">
        <v>19165</v>
      </c>
      <c r="R215" s="1" t="s">
        <v>14211</v>
      </c>
      <c r="S215" s="1" t="s">
        <v>213</v>
      </c>
      <c r="T215" s="1" t="s">
        <v>19889</v>
      </c>
      <c r="U215" s="1"/>
      <c r="V215" s="1" t="s">
        <v>14223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6851</v>
      </c>
      <c r="H216" s="1" t="s">
        <v>8416</v>
      </c>
      <c r="I216" s="1" t="s">
        <v>10010</v>
      </c>
      <c r="J216" s="1"/>
      <c r="K216" s="1" t="s">
        <v>18653</v>
      </c>
      <c r="L216" s="1" t="s">
        <v>214</v>
      </c>
      <c r="M216" s="1" t="s">
        <v>11489</v>
      </c>
      <c r="N216" s="1" t="s">
        <v>12945</v>
      </c>
      <c r="O216" s="1" t="s">
        <v>214</v>
      </c>
      <c r="P216" s="1" t="s">
        <v>18698</v>
      </c>
      <c r="Q216" s="1" t="s">
        <v>19166</v>
      </c>
      <c r="R216" s="1" t="s">
        <v>14211</v>
      </c>
      <c r="S216" s="1" t="s">
        <v>214</v>
      </c>
      <c r="T216" s="1"/>
      <c r="U216" s="1"/>
      <c r="V216" s="1" t="s">
        <v>14223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14430</v>
      </c>
      <c r="F217" s="1" t="s">
        <v>14430</v>
      </c>
      <c r="G217" s="1" t="s">
        <v>16671</v>
      </c>
      <c r="H217" s="1" t="s">
        <v>17746</v>
      </c>
      <c r="I217" s="1" t="s">
        <v>10011</v>
      </c>
      <c r="J217" s="1"/>
      <c r="K217" s="1" t="s">
        <v>18653</v>
      </c>
      <c r="L217" s="1" t="s">
        <v>215</v>
      </c>
      <c r="M217" s="1" t="s">
        <v>11490</v>
      </c>
      <c r="N217" s="1" t="s">
        <v>12945</v>
      </c>
      <c r="O217" s="1" t="s">
        <v>215</v>
      </c>
      <c r="P217" s="1" t="s">
        <v>18698</v>
      </c>
      <c r="Q217" s="1" t="s">
        <v>19167</v>
      </c>
      <c r="R217" s="1" t="s">
        <v>14211</v>
      </c>
      <c r="S217" s="1" t="s">
        <v>215</v>
      </c>
      <c r="T217" s="1"/>
      <c r="U217" s="1"/>
      <c r="V217" s="1" t="s">
        <v>14223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14431</v>
      </c>
      <c r="F218" s="1" t="s">
        <v>15573</v>
      </c>
      <c r="G218" s="1" t="s">
        <v>16672</v>
      </c>
      <c r="H218" s="1" t="s">
        <v>17747</v>
      </c>
      <c r="I218" s="1" t="s">
        <v>10012</v>
      </c>
      <c r="J218" s="1"/>
      <c r="K218" s="1" t="s">
        <v>18653</v>
      </c>
      <c r="L218" s="1" t="s">
        <v>216</v>
      </c>
      <c r="M218" s="1" t="s">
        <v>11491</v>
      </c>
      <c r="N218" s="1" t="s">
        <v>12945</v>
      </c>
      <c r="O218" s="1" t="s">
        <v>216</v>
      </c>
      <c r="P218" s="1" t="s">
        <v>18699</v>
      </c>
      <c r="Q218" s="1" t="s">
        <v>18699</v>
      </c>
      <c r="R218" s="1" t="s">
        <v>14211</v>
      </c>
      <c r="S218" s="1" t="s">
        <v>216</v>
      </c>
      <c r="T218" s="1"/>
      <c r="U218" s="1" t="s">
        <v>20094</v>
      </c>
      <c r="V218" s="1" t="s">
        <v>14223</v>
      </c>
      <c r="W218" s="1" t="s">
        <v>216</v>
      </c>
      <c r="X218" s="1"/>
      <c r="Y218" t="s">
        <v>20389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5267</v>
      </c>
      <c r="G219" s="1" t="s">
        <v>3604</v>
      </c>
      <c r="H219" s="1" t="s">
        <v>8419</v>
      </c>
      <c r="I219" s="1" t="s">
        <v>10013</v>
      </c>
      <c r="J219" s="1"/>
      <c r="K219" s="1" t="s">
        <v>18653</v>
      </c>
      <c r="L219" s="1" t="s">
        <v>217</v>
      </c>
      <c r="M219" s="1" t="s">
        <v>11492</v>
      </c>
      <c r="N219" s="1" t="s">
        <v>12945</v>
      </c>
      <c r="O219" s="1" t="s">
        <v>217</v>
      </c>
      <c r="P219" s="1" t="s">
        <v>18699</v>
      </c>
      <c r="Q219" s="1" t="s">
        <v>18699</v>
      </c>
      <c r="R219" s="1" t="s">
        <v>14211</v>
      </c>
      <c r="S219" s="1" t="s">
        <v>217</v>
      </c>
      <c r="T219" s="1"/>
      <c r="U219" s="1"/>
      <c r="V219" s="1" t="s">
        <v>14223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5268</v>
      </c>
      <c r="G220" s="1" t="s">
        <v>6854</v>
      </c>
      <c r="H220" s="1" t="s">
        <v>8420</v>
      </c>
      <c r="I220" s="1" t="s">
        <v>10014</v>
      </c>
      <c r="J220" s="1"/>
      <c r="K220" s="1" t="s">
        <v>18653</v>
      </c>
      <c r="L220" s="1" t="s">
        <v>218</v>
      </c>
      <c r="M220" s="1" t="s">
        <v>11493</v>
      </c>
      <c r="N220" s="1" t="s">
        <v>12945</v>
      </c>
      <c r="O220" s="1" t="s">
        <v>218</v>
      </c>
      <c r="P220" s="1" t="s">
        <v>18699</v>
      </c>
      <c r="Q220" s="1" t="s">
        <v>18699</v>
      </c>
      <c r="R220" s="1" t="s">
        <v>14211</v>
      </c>
      <c r="S220" s="1" t="s">
        <v>218</v>
      </c>
      <c r="T220" s="1"/>
      <c r="U220" s="1"/>
      <c r="V220" s="1" t="s">
        <v>14223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14432</v>
      </c>
      <c r="F221" s="1" t="s">
        <v>15574</v>
      </c>
      <c r="G221" s="1" t="s">
        <v>16673</v>
      </c>
      <c r="H221" s="1" t="s">
        <v>17748</v>
      </c>
      <c r="I221" s="1" t="s">
        <v>10015</v>
      </c>
      <c r="J221" s="1"/>
      <c r="K221" s="1" t="s">
        <v>18653</v>
      </c>
      <c r="L221" s="1" t="s">
        <v>219</v>
      </c>
      <c r="M221" s="1" t="s">
        <v>11494</v>
      </c>
      <c r="N221" s="1" t="s">
        <v>12945</v>
      </c>
      <c r="O221" s="1" t="s">
        <v>219</v>
      </c>
      <c r="P221" s="1" t="s">
        <v>18699</v>
      </c>
      <c r="Q221" s="1" t="s">
        <v>18699</v>
      </c>
      <c r="R221" s="1" t="s">
        <v>14211</v>
      </c>
      <c r="S221" s="1" t="s">
        <v>219</v>
      </c>
      <c r="T221" s="1"/>
      <c r="U221" s="1"/>
      <c r="V221" s="1" t="s">
        <v>14223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14433</v>
      </c>
      <c r="F222" s="1" t="s">
        <v>15575</v>
      </c>
      <c r="G222" s="1" t="s">
        <v>16674</v>
      </c>
      <c r="H222" s="1" t="s">
        <v>17749</v>
      </c>
      <c r="I222" s="1" t="s">
        <v>10016</v>
      </c>
      <c r="J222" s="1"/>
      <c r="K222" s="1" t="s">
        <v>18653</v>
      </c>
      <c r="L222" s="1" t="s">
        <v>220</v>
      </c>
      <c r="M222" s="1" t="s">
        <v>11495</v>
      </c>
      <c r="N222" s="1" t="s">
        <v>12945</v>
      </c>
      <c r="O222" s="1" t="s">
        <v>220</v>
      </c>
      <c r="P222" s="1" t="s">
        <v>18699</v>
      </c>
      <c r="Q222" s="1" t="s">
        <v>18699</v>
      </c>
      <c r="R222" s="1" t="s">
        <v>14211</v>
      </c>
      <c r="S222" s="1" t="s">
        <v>220</v>
      </c>
      <c r="T222" s="1"/>
      <c r="U222" s="1"/>
      <c r="V222" s="1" t="s">
        <v>14223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5271</v>
      </c>
      <c r="G223" s="1" t="s">
        <v>6857</v>
      </c>
      <c r="H223" s="1" t="s">
        <v>8423</v>
      </c>
      <c r="I223" s="1" t="s">
        <v>10017</v>
      </c>
      <c r="J223" s="1"/>
      <c r="K223" s="1" t="s">
        <v>18653</v>
      </c>
      <c r="L223" s="1" t="s">
        <v>221</v>
      </c>
      <c r="M223" s="1" t="s">
        <v>11496</v>
      </c>
      <c r="N223" s="1" t="s">
        <v>12945</v>
      </c>
      <c r="O223" s="1" t="s">
        <v>221</v>
      </c>
      <c r="P223" s="1" t="s">
        <v>18699</v>
      </c>
      <c r="Q223" s="1" t="s">
        <v>18699</v>
      </c>
      <c r="R223" s="1" t="s">
        <v>14211</v>
      </c>
      <c r="S223" s="1" t="s">
        <v>221</v>
      </c>
      <c r="T223" s="1"/>
      <c r="U223" s="1"/>
      <c r="V223" s="1" t="s">
        <v>14223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14434</v>
      </c>
      <c r="F224" s="1" t="s">
        <v>15576</v>
      </c>
      <c r="G224" s="1" t="s">
        <v>16675</v>
      </c>
      <c r="H224" s="1" t="s">
        <v>17750</v>
      </c>
      <c r="I224" s="1" t="s">
        <v>10018</v>
      </c>
      <c r="J224" s="1"/>
      <c r="K224" s="1" t="s">
        <v>18653</v>
      </c>
      <c r="L224" s="1" t="s">
        <v>222</v>
      </c>
      <c r="M224" s="1" t="s">
        <v>11497</v>
      </c>
      <c r="N224" s="1" t="s">
        <v>12945</v>
      </c>
      <c r="O224" s="1" t="s">
        <v>222</v>
      </c>
      <c r="P224" s="1" t="s">
        <v>18700</v>
      </c>
      <c r="Q224" s="1" t="s">
        <v>19168</v>
      </c>
      <c r="R224" s="1" t="s">
        <v>14211</v>
      </c>
      <c r="S224" s="1" t="s">
        <v>222</v>
      </c>
      <c r="T224" s="1" t="s">
        <v>19890</v>
      </c>
      <c r="U224" s="1"/>
      <c r="V224" s="1" t="s">
        <v>14223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14435</v>
      </c>
      <c r="F225" s="1" t="s">
        <v>15577</v>
      </c>
      <c r="G225" s="1" t="s">
        <v>16676</v>
      </c>
      <c r="H225" s="1" t="s">
        <v>17751</v>
      </c>
      <c r="I225" s="1" t="s">
        <v>10019</v>
      </c>
      <c r="J225" s="1"/>
      <c r="K225" s="1" t="s">
        <v>18653</v>
      </c>
      <c r="L225" s="1" t="s">
        <v>223</v>
      </c>
      <c r="M225" s="1" t="s">
        <v>11498</v>
      </c>
      <c r="N225" s="1" t="s">
        <v>12945</v>
      </c>
      <c r="O225" s="1" t="s">
        <v>223</v>
      </c>
      <c r="P225" s="1" t="s">
        <v>18700</v>
      </c>
      <c r="Q225" s="1" t="s">
        <v>19169</v>
      </c>
      <c r="R225" s="1" t="s">
        <v>14211</v>
      </c>
      <c r="S225" s="1" t="s">
        <v>223</v>
      </c>
      <c r="T225" s="1"/>
      <c r="U225" s="1"/>
      <c r="V225" s="1" t="s">
        <v>14223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14436</v>
      </c>
      <c r="F226" s="1" t="s">
        <v>14436</v>
      </c>
      <c r="G226" s="1" t="s">
        <v>16677</v>
      </c>
      <c r="H226" s="1" t="s">
        <v>17752</v>
      </c>
      <c r="I226" s="1" t="s">
        <v>10020</v>
      </c>
      <c r="J226" s="1"/>
      <c r="K226" s="1" t="s">
        <v>18653</v>
      </c>
      <c r="L226" s="1" t="s">
        <v>224</v>
      </c>
      <c r="M226" s="1" t="s">
        <v>11499</v>
      </c>
      <c r="N226" s="1" t="s">
        <v>12945</v>
      </c>
      <c r="O226" s="1" t="s">
        <v>224</v>
      </c>
      <c r="P226" s="1" t="s">
        <v>18700</v>
      </c>
      <c r="Q226" s="1" t="s">
        <v>19170</v>
      </c>
      <c r="R226" s="1" t="s">
        <v>14211</v>
      </c>
      <c r="S226" s="1" t="s">
        <v>224</v>
      </c>
      <c r="T226" s="1"/>
      <c r="U226" s="1"/>
      <c r="V226" s="1" t="s">
        <v>14223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14437</v>
      </c>
      <c r="F227" s="1" t="s">
        <v>15578</v>
      </c>
      <c r="G227" s="1" t="s">
        <v>16678</v>
      </c>
      <c r="H227" s="1" t="s">
        <v>17753</v>
      </c>
      <c r="I227" s="1" t="s">
        <v>10021</v>
      </c>
      <c r="J227" s="1"/>
      <c r="K227" s="1" t="s">
        <v>18653</v>
      </c>
      <c r="L227" s="1" t="s">
        <v>225</v>
      </c>
      <c r="M227" s="1" t="s">
        <v>11500</v>
      </c>
      <c r="N227" s="1" t="s">
        <v>12945</v>
      </c>
      <c r="O227" s="1" t="s">
        <v>225</v>
      </c>
      <c r="P227" s="1" t="s">
        <v>18700</v>
      </c>
      <c r="Q227" s="1" t="s">
        <v>19171</v>
      </c>
      <c r="R227" s="1" t="s">
        <v>14211</v>
      </c>
      <c r="S227" s="1" t="s">
        <v>225</v>
      </c>
      <c r="T227" s="1"/>
      <c r="U227" s="1"/>
      <c r="V227" s="1" t="s">
        <v>14223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14438</v>
      </c>
      <c r="F228" s="1" t="s">
        <v>15579</v>
      </c>
      <c r="G228" s="1" t="s">
        <v>16679</v>
      </c>
      <c r="H228" s="1" t="s">
        <v>17754</v>
      </c>
      <c r="I228" s="1" t="s">
        <v>10022</v>
      </c>
      <c r="J228" s="1"/>
      <c r="K228" s="1" t="s">
        <v>18653</v>
      </c>
      <c r="L228" s="1" t="s">
        <v>226</v>
      </c>
      <c r="M228" s="1" t="s">
        <v>11501</v>
      </c>
      <c r="N228" s="1" t="s">
        <v>12945</v>
      </c>
      <c r="O228" s="1" t="s">
        <v>226</v>
      </c>
      <c r="P228" s="1" t="s">
        <v>18700</v>
      </c>
      <c r="Q228" s="1" t="s">
        <v>19172</v>
      </c>
      <c r="R228" s="1" t="s">
        <v>14211</v>
      </c>
      <c r="S228" s="1" t="s">
        <v>226</v>
      </c>
      <c r="T228" s="1"/>
      <c r="U228" s="1"/>
      <c r="V228" s="1" t="s">
        <v>14223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14439</v>
      </c>
      <c r="F229" s="1" t="s">
        <v>15580</v>
      </c>
      <c r="G229" s="1" t="s">
        <v>16680</v>
      </c>
      <c r="H229" s="1" t="s">
        <v>17755</v>
      </c>
      <c r="I229" s="1" t="s">
        <v>10023</v>
      </c>
      <c r="J229" s="1"/>
      <c r="K229" s="1" t="s">
        <v>18653</v>
      </c>
      <c r="L229" s="1" t="s">
        <v>227</v>
      </c>
      <c r="M229" s="1" t="s">
        <v>11502</v>
      </c>
      <c r="N229" s="1" t="s">
        <v>12945</v>
      </c>
      <c r="O229" s="1" t="s">
        <v>227</v>
      </c>
      <c r="P229" s="1" t="s">
        <v>18701</v>
      </c>
      <c r="Q229" s="1" t="s">
        <v>18701</v>
      </c>
      <c r="R229" s="1" t="s">
        <v>14211</v>
      </c>
      <c r="S229" s="1" t="s">
        <v>227</v>
      </c>
      <c r="T229" s="1"/>
      <c r="U229" s="1" t="s">
        <v>20095</v>
      </c>
      <c r="V229" s="1" t="s">
        <v>14223</v>
      </c>
      <c r="W229" s="1" t="s">
        <v>227</v>
      </c>
      <c r="X229" s="1"/>
      <c r="Y229" t="s">
        <v>20390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14440</v>
      </c>
      <c r="F230" s="1" t="s">
        <v>15581</v>
      </c>
      <c r="G230" s="1" t="s">
        <v>14440</v>
      </c>
      <c r="H230" s="1" t="s">
        <v>17756</v>
      </c>
      <c r="I230" s="1" t="s">
        <v>10024</v>
      </c>
      <c r="J230" s="1"/>
      <c r="K230" s="1" t="s">
        <v>18653</v>
      </c>
      <c r="L230" s="1" t="s">
        <v>228</v>
      </c>
      <c r="M230" s="1" t="s">
        <v>11503</v>
      </c>
      <c r="N230" s="1" t="s">
        <v>12945</v>
      </c>
      <c r="O230" s="1" t="s">
        <v>228</v>
      </c>
      <c r="P230" s="1" t="s">
        <v>18702</v>
      </c>
      <c r="Q230" s="1" t="s">
        <v>19173</v>
      </c>
      <c r="R230" s="1" t="s">
        <v>14211</v>
      </c>
      <c r="S230" s="1" t="s">
        <v>228</v>
      </c>
      <c r="T230" s="1" t="s">
        <v>19891</v>
      </c>
      <c r="U230" s="1"/>
      <c r="V230" s="1" t="s">
        <v>14223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14441</v>
      </c>
      <c r="F231" s="1" t="s">
        <v>15582</v>
      </c>
      <c r="G231" s="1" t="s">
        <v>16681</v>
      </c>
      <c r="H231" s="1" t="s">
        <v>17757</v>
      </c>
      <c r="I231" s="1" t="s">
        <v>10025</v>
      </c>
      <c r="J231" s="1"/>
      <c r="K231" s="1" t="s">
        <v>18653</v>
      </c>
      <c r="L231" s="1" t="s">
        <v>229</v>
      </c>
      <c r="M231" s="1" t="s">
        <v>11504</v>
      </c>
      <c r="N231" s="1" t="s">
        <v>12945</v>
      </c>
      <c r="O231" s="1" t="s">
        <v>229</v>
      </c>
      <c r="P231" s="1" t="s">
        <v>18702</v>
      </c>
      <c r="Q231" s="1" t="s">
        <v>19174</v>
      </c>
      <c r="R231" s="1" t="s">
        <v>14211</v>
      </c>
      <c r="S231" s="1" t="s">
        <v>229</v>
      </c>
      <c r="T231" s="1"/>
      <c r="U231" s="1"/>
      <c r="V231" s="1" t="s">
        <v>14223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14442</v>
      </c>
      <c r="F232" s="1" t="s">
        <v>15583</v>
      </c>
      <c r="G232" s="1" t="s">
        <v>16682</v>
      </c>
      <c r="H232" s="1" t="s">
        <v>17758</v>
      </c>
      <c r="I232" s="1" t="s">
        <v>10026</v>
      </c>
      <c r="J232" s="1"/>
      <c r="K232" s="1" t="s">
        <v>18653</v>
      </c>
      <c r="L232" s="1" t="s">
        <v>230</v>
      </c>
      <c r="M232" s="1" t="s">
        <v>11505</v>
      </c>
      <c r="N232" s="1" t="s">
        <v>12945</v>
      </c>
      <c r="O232" s="1" t="s">
        <v>230</v>
      </c>
      <c r="P232" s="1" t="s">
        <v>18702</v>
      </c>
      <c r="Q232" s="1" t="s">
        <v>19175</v>
      </c>
      <c r="R232" s="1" t="s">
        <v>14211</v>
      </c>
      <c r="S232" s="1" t="s">
        <v>230</v>
      </c>
      <c r="T232" s="1"/>
      <c r="U232" s="1"/>
      <c r="V232" s="1" t="s">
        <v>14223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14443</v>
      </c>
      <c r="F233" s="1" t="s">
        <v>15584</v>
      </c>
      <c r="G233" s="1" t="s">
        <v>16683</v>
      </c>
      <c r="H233" s="1" t="s">
        <v>17759</v>
      </c>
      <c r="I233" s="1" t="s">
        <v>10027</v>
      </c>
      <c r="J233" s="1"/>
      <c r="K233" s="1" t="s">
        <v>18653</v>
      </c>
      <c r="L233" s="1" t="s">
        <v>231</v>
      </c>
      <c r="M233" s="1" t="s">
        <v>11506</v>
      </c>
      <c r="N233" s="1" t="s">
        <v>12945</v>
      </c>
      <c r="O233" s="1" t="s">
        <v>231</v>
      </c>
      <c r="P233" s="1" t="s">
        <v>18702</v>
      </c>
      <c r="Q233" s="1" t="s">
        <v>19176</v>
      </c>
      <c r="R233" s="1" t="s">
        <v>14211</v>
      </c>
      <c r="S233" s="1" t="s">
        <v>231</v>
      </c>
      <c r="T233" s="1"/>
      <c r="U233" s="1"/>
      <c r="V233" s="1" t="s">
        <v>14223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14444</v>
      </c>
      <c r="F234" s="1" t="s">
        <v>15585</v>
      </c>
      <c r="G234" s="1" t="s">
        <v>16684</v>
      </c>
      <c r="H234" s="1" t="s">
        <v>17760</v>
      </c>
      <c r="I234" s="1" t="s">
        <v>10028</v>
      </c>
      <c r="J234" s="1"/>
      <c r="K234" s="1" t="s">
        <v>18653</v>
      </c>
      <c r="L234" s="1" t="s">
        <v>232</v>
      </c>
      <c r="M234" s="1" t="s">
        <v>11507</v>
      </c>
      <c r="N234" s="1" t="s">
        <v>12945</v>
      </c>
      <c r="O234" s="1" t="s">
        <v>232</v>
      </c>
      <c r="P234" s="1" t="s">
        <v>18702</v>
      </c>
      <c r="Q234" s="1" t="s">
        <v>19177</v>
      </c>
      <c r="R234" s="1" t="s">
        <v>14211</v>
      </c>
      <c r="S234" s="1" t="s">
        <v>232</v>
      </c>
      <c r="T234" s="1"/>
      <c r="U234" s="1"/>
      <c r="V234" s="1" t="s">
        <v>14223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14445</v>
      </c>
      <c r="F235" s="1" t="s">
        <v>15586</v>
      </c>
      <c r="G235" s="1" t="s">
        <v>16685</v>
      </c>
      <c r="H235" s="1" t="s">
        <v>17761</v>
      </c>
      <c r="I235" s="1" t="s">
        <v>10029</v>
      </c>
      <c r="J235" s="1"/>
      <c r="K235" s="1" t="s">
        <v>18653</v>
      </c>
      <c r="L235" s="1" t="s">
        <v>233</v>
      </c>
      <c r="M235" s="1" t="s">
        <v>11508</v>
      </c>
      <c r="N235" s="1" t="s">
        <v>12945</v>
      </c>
      <c r="O235" s="1" t="s">
        <v>233</v>
      </c>
      <c r="P235" s="1" t="s">
        <v>18703</v>
      </c>
      <c r="Q235" s="1" t="s">
        <v>18703</v>
      </c>
      <c r="R235" s="1" t="s">
        <v>14211</v>
      </c>
      <c r="S235" s="1" t="s">
        <v>233</v>
      </c>
      <c r="T235" s="1"/>
      <c r="U235" s="1" t="s">
        <v>20096</v>
      </c>
      <c r="V235" s="1" t="s">
        <v>14223</v>
      </c>
      <c r="W235" s="1" t="s">
        <v>233</v>
      </c>
      <c r="X235" s="1" t="s">
        <v>20288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14446</v>
      </c>
      <c r="F236" s="1" t="s">
        <v>15587</v>
      </c>
      <c r="G236" s="1" t="s">
        <v>16686</v>
      </c>
      <c r="H236" s="1" t="s">
        <v>17762</v>
      </c>
      <c r="I236" s="1" t="s">
        <v>10030</v>
      </c>
      <c r="J236" s="1"/>
      <c r="K236" s="1" t="s">
        <v>18653</v>
      </c>
      <c r="L236" s="1" t="s">
        <v>234</v>
      </c>
      <c r="M236" s="1" t="s">
        <v>11509</v>
      </c>
      <c r="N236" s="1" t="s">
        <v>12945</v>
      </c>
      <c r="O236" s="1" t="s">
        <v>234</v>
      </c>
      <c r="P236" s="1" t="s">
        <v>18703</v>
      </c>
      <c r="Q236" s="1" t="s">
        <v>18703</v>
      </c>
      <c r="R236" s="1" t="s">
        <v>14211</v>
      </c>
      <c r="S236" s="1" t="s">
        <v>234</v>
      </c>
      <c r="T236" s="1"/>
      <c r="U236" s="1"/>
      <c r="V236" s="1" t="s">
        <v>14223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14447</v>
      </c>
      <c r="F237" s="1" t="s">
        <v>15588</v>
      </c>
      <c r="G237" s="1" t="s">
        <v>16687</v>
      </c>
      <c r="H237" s="1" t="s">
        <v>17763</v>
      </c>
      <c r="I237" s="1" t="s">
        <v>10031</v>
      </c>
      <c r="J237" s="1"/>
      <c r="K237" s="1" t="s">
        <v>18653</v>
      </c>
      <c r="L237" s="1" t="s">
        <v>235</v>
      </c>
      <c r="M237" s="1" t="s">
        <v>11510</v>
      </c>
      <c r="N237" s="1" t="s">
        <v>12945</v>
      </c>
      <c r="O237" s="1" t="s">
        <v>235</v>
      </c>
      <c r="P237" s="1" t="s">
        <v>18703</v>
      </c>
      <c r="Q237" s="1" t="s">
        <v>18703</v>
      </c>
      <c r="R237" s="1" t="s">
        <v>14211</v>
      </c>
      <c r="S237" s="1" t="s">
        <v>235</v>
      </c>
      <c r="T237" s="1"/>
      <c r="U237" s="1"/>
      <c r="V237" s="1" t="s">
        <v>14223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14448</v>
      </c>
      <c r="F238" s="1" t="s">
        <v>15589</v>
      </c>
      <c r="G238" s="1" t="s">
        <v>16688</v>
      </c>
      <c r="H238" s="1" t="s">
        <v>17764</v>
      </c>
      <c r="I238" s="1" t="s">
        <v>10032</v>
      </c>
      <c r="J238" s="1"/>
      <c r="K238" s="1" t="s">
        <v>18653</v>
      </c>
      <c r="L238" s="1" t="s">
        <v>236</v>
      </c>
      <c r="M238" s="1" t="s">
        <v>11511</v>
      </c>
      <c r="N238" s="1" t="s">
        <v>12945</v>
      </c>
      <c r="O238" s="1" t="s">
        <v>236</v>
      </c>
      <c r="P238" s="1" t="s">
        <v>18703</v>
      </c>
      <c r="Q238" s="1" t="s">
        <v>18703</v>
      </c>
      <c r="R238" s="1" t="s">
        <v>14211</v>
      </c>
      <c r="S238" s="1" t="s">
        <v>236</v>
      </c>
      <c r="T238" s="1"/>
      <c r="U238" s="1"/>
      <c r="V238" s="1" t="s">
        <v>14223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6872</v>
      </c>
      <c r="H239" s="1" t="s">
        <v>8439</v>
      </c>
      <c r="I239" s="1" t="s">
        <v>10033</v>
      </c>
      <c r="J239" s="1"/>
      <c r="K239" s="1" t="s">
        <v>18653</v>
      </c>
      <c r="L239" s="1" t="s">
        <v>237</v>
      </c>
      <c r="M239" s="1" t="s">
        <v>11512</v>
      </c>
      <c r="N239" s="1" t="s">
        <v>12945</v>
      </c>
      <c r="O239" s="1" t="s">
        <v>237</v>
      </c>
      <c r="P239" s="1" t="s">
        <v>18704</v>
      </c>
      <c r="Q239" s="1" t="s">
        <v>19178</v>
      </c>
      <c r="R239" s="1" t="s">
        <v>14211</v>
      </c>
      <c r="S239" s="1" t="s">
        <v>237</v>
      </c>
      <c r="T239" s="1" t="s">
        <v>19892</v>
      </c>
      <c r="U239" s="1"/>
      <c r="V239" s="1" t="s">
        <v>14223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6873</v>
      </c>
      <c r="H240" s="1" t="s">
        <v>8440</v>
      </c>
      <c r="I240" s="1" t="s">
        <v>10034</v>
      </c>
      <c r="J240" s="1"/>
      <c r="K240" s="1" t="s">
        <v>18653</v>
      </c>
      <c r="L240" s="1" t="s">
        <v>238</v>
      </c>
      <c r="M240" s="1" t="s">
        <v>11513</v>
      </c>
      <c r="N240" s="1" t="s">
        <v>12945</v>
      </c>
      <c r="O240" s="1" t="s">
        <v>238</v>
      </c>
      <c r="P240" s="1" t="s">
        <v>18705</v>
      </c>
      <c r="Q240" s="1" t="s">
        <v>18705</v>
      </c>
      <c r="R240" s="1" t="s">
        <v>14211</v>
      </c>
      <c r="S240" s="1" t="s">
        <v>238</v>
      </c>
      <c r="T240" s="1"/>
      <c r="U240" s="1" t="s">
        <v>20097</v>
      </c>
      <c r="V240" s="1" t="s">
        <v>14223</v>
      </c>
      <c r="W240" s="1" t="s">
        <v>238</v>
      </c>
      <c r="X240" s="1"/>
      <c r="Y240" t="s">
        <v>20391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14449</v>
      </c>
      <c r="F241" s="1" t="s">
        <v>15590</v>
      </c>
      <c r="G241" s="1" t="s">
        <v>16689</v>
      </c>
      <c r="H241" s="1" t="s">
        <v>17765</v>
      </c>
      <c r="I241" s="1" t="s">
        <v>10035</v>
      </c>
      <c r="J241" s="1"/>
      <c r="K241" s="1" t="s">
        <v>18653</v>
      </c>
      <c r="L241" s="1" t="s">
        <v>239</v>
      </c>
      <c r="M241" s="1" t="s">
        <v>11514</v>
      </c>
      <c r="N241" s="1" t="s">
        <v>12945</v>
      </c>
      <c r="O241" s="1" t="s">
        <v>239</v>
      </c>
      <c r="P241" s="1" t="s">
        <v>18705</v>
      </c>
      <c r="Q241" s="1" t="s">
        <v>18705</v>
      </c>
      <c r="R241" s="1" t="s">
        <v>14211</v>
      </c>
      <c r="S241" s="1" t="s">
        <v>239</v>
      </c>
      <c r="T241" s="1"/>
      <c r="U241" s="1"/>
      <c r="V241" s="1" t="s">
        <v>14223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6875</v>
      </c>
      <c r="H242" s="1" t="s">
        <v>8442</v>
      </c>
      <c r="I242" s="1" t="s">
        <v>10036</v>
      </c>
      <c r="J242" s="1"/>
      <c r="K242" s="1" t="s">
        <v>18653</v>
      </c>
      <c r="L242" s="1" t="s">
        <v>240</v>
      </c>
      <c r="M242" s="1" t="s">
        <v>11515</v>
      </c>
      <c r="N242" s="1" t="s">
        <v>12945</v>
      </c>
      <c r="O242" s="1" t="s">
        <v>240</v>
      </c>
      <c r="P242" s="1" t="s">
        <v>18705</v>
      </c>
      <c r="Q242" s="1" t="s">
        <v>18705</v>
      </c>
      <c r="R242" s="1" t="s">
        <v>14211</v>
      </c>
      <c r="S242" s="1" t="s">
        <v>240</v>
      </c>
      <c r="T242" s="1"/>
      <c r="U242" s="1"/>
      <c r="V242" s="1" t="s">
        <v>14223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6876</v>
      </c>
      <c r="H243" s="1" t="s">
        <v>8443</v>
      </c>
      <c r="I243" s="1" t="s">
        <v>10037</v>
      </c>
      <c r="J243" s="1"/>
      <c r="K243" s="1" t="s">
        <v>18653</v>
      </c>
      <c r="L243" s="1" t="s">
        <v>241</v>
      </c>
      <c r="M243" s="1" t="s">
        <v>11516</v>
      </c>
      <c r="N243" s="1" t="s">
        <v>12945</v>
      </c>
      <c r="O243" s="1" t="s">
        <v>241</v>
      </c>
      <c r="P243" s="1" t="s">
        <v>18706</v>
      </c>
      <c r="Q243" s="1" t="s">
        <v>19179</v>
      </c>
      <c r="R243" s="1" t="s">
        <v>14211</v>
      </c>
      <c r="S243" s="1" t="s">
        <v>241</v>
      </c>
      <c r="T243" s="1" t="s">
        <v>19893</v>
      </c>
      <c r="U243" s="1"/>
      <c r="V243" s="1" t="s">
        <v>14223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14450</v>
      </c>
      <c r="F244" s="1" t="s">
        <v>15591</v>
      </c>
      <c r="G244" s="1" t="s">
        <v>16690</v>
      </c>
      <c r="H244" s="1" t="s">
        <v>17766</v>
      </c>
      <c r="I244" s="1" t="s">
        <v>10038</v>
      </c>
      <c r="J244" s="1"/>
      <c r="K244" s="1" t="s">
        <v>18653</v>
      </c>
      <c r="L244" s="1" t="s">
        <v>242</v>
      </c>
      <c r="M244" s="1" t="s">
        <v>11517</v>
      </c>
      <c r="N244" s="1" t="s">
        <v>12945</v>
      </c>
      <c r="O244" s="1" t="s">
        <v>242</v>
      </c>
      <c r="P244" s="1" t="s">
        <v>18707</v>
      </c>
      <c r="Q244" s="1" t="s">
        <v>18707</v>
      </c>
      <c r="R244" s="1" t="s">
        <v>14211</v>
      </c>
      <c r="S244" s="1" t="s">
        <v>242</v>
      </c>
      <c r="T244" s="1"/>
      <c r="U244" s="1" t="s">
        <v>20098</v>
      </c>
      <c r="V244" s="1" t="s">
        <v>14223</v>
      </c>
      <c r="W244" s="1" t="s">
        <v>242</v>
      </c>
      <c r="X244" s="1" t="s">
        <v>20289</v>
      </c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14451</v>
      </c>
      <c r="F245" s="1" t="s">
        <v>15592</v>
      </c>
      <c r="G245" s="1" t="s">
        <v>16691</v>
      </c>
      <c r="H245" s="1" t="s">
        <v>16691</v>
      </c>
      <c r="I245" s="1" t="s">
        <v>10039</v>
      </c>
      <c r="J245" s="1"/>
      <c r="K245" s="1" t="s">
        <v>18653</v>
      </c>
      <c r="L245" s="1" t="s">
        <v>243</v>
      </c>
      <c r="M245" s="1" t="s">
        <v>11518</v>
      </c>
      <c r="N245" s="1" t="s">
        <v>12945</v>
      </c>
      <c r="O245" s="1" t="s">
        <v>243</v>
      </c>
      <c r="P245" s="1" t="s">
        <v>18708</v>
      </c>
      <c r="Q245" s="1" t="s">
        <v>19180</v>
      </c>
      <c r="R245" s="1" t="s">
        <v>14211</v>
      </c>
      <c r="S245" s="1" t="s">
        <v>243</v>
      </c>
      <c r="T245" s="1" t="s">
        <v>19894</v>
      </c>
      <c r="U245" s="1"/>
      <c r="V245" s="1" t="s">
        <v>14223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14452</v>
      </c>
      <c r="F246" s="1" t="s">
        <v>15593</v>
      </c>
      <c r="G246" s="1" t="s">
        <v>16692</v>
      </c>
      <c r="H246" s="1" t="s">
        <v>17767</v>
      </c>
      <c r="I246" s="1" t="s">
        <v>10040</v>
      </c>
      <c r="J246" s="1"/>
      <c r="K246" s="1" t="s">
        <v>18653</v>
      </c>
      <c r="L246" s="1" t="s">
        <v>244</v>
      </c>
      <c r="M246" s="1" t="s">
        <v>11519</v>
      </c>
      <c r="N246" s="1" t="s">
        <v>12945</v>
      </c>
      <c r="O246" s="1" t="s">
        <v>244</v>
      </c>
      <c r="P246" s="1" t="s">
        <v>18708</v>
      </c>
      <c r="Q246" s="1" t="s">
        <v>19181</v>
      </c>
      <c r="R246" s="1" t="s">
        <v>14211</v>
      </c>
      <c r="S246" s="1" t="s">
        <v>244</v>
      </c>
      <c r="T246" s="1"/>
      <c r="U246" s="1"/>
      <c r="V246" s="1" t="s">
        <v>14223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14453</v>
      </c>
      <c r="F247" s="1" t="s">
        <v>15594</v>
      </c>
      <c r="G247" s="1" t="s">
        <v>16693</v>
      </c>
      <c r="H247" s="1" t="s">
        <v>17768</v>
      </c>
      <c r="I247" s="1" t="s">
        <v>10041</v>
      </c>
      <c r="J247" s="1"/>
      <c r="K247" s="1" t="s">
        <v>18653</v>
      </c>
      <c r="L247" s="1" t="s">
        <v>245</v>
      </c>
      <c r="M247" s="1" t="s">
        <v>11520</v>
      </c>
      <c r="N247" s="1" t="s">
        <v>12945</v>
      </c>
      <c r="O247" s="1" t="s">
        <v>245</v>
      </c>
      <c r="P247" s="1" t="s">
        <v>18708</v>
      </c>
      <c r="Q247" s="1" t="s">
        <v>19182</v>
      </c>
      <c r="R247" s="1" t="s">
        <v>14211</v>
      </c>
      <c r="S247" s="1" t="s">
        <v>245</v>
      </c>
      <c r="T247" s="1"/>
      <c r="U247" s="1"/>
      <c r="V247" s="1" t="s">
        <v>14223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14454</v>
      </c>
      <c r="F248" s="1" t="s">
        <v>15595</v>
      </c>
      <c r="G248" s="1" t="s">
        <v>14454</v>
      </c>
      <c r="H248" s="1" t="s">
        <v>17769</v>
      </c>
      <c r="I248" s="1" t="s">
        <v>10042</v>
      </c>
      <c r="J248" s="1"/>
      <c r="K248" s="1" t="s">
        <v>18653</v>
      </c>
      <c r="L248" s="1" t="s">
        <v>246</v>
      </c>
      <c r="M248" s="1" t="s">
        <v>11521</v>
      </c>
      <c r="N248" s="1" t="s">
        <v>12945</v>
      </c>
      <c r="O248" s="1" t="s">
        <v>246</v>
      </c>
      <c r="P248" s="1" t="s">
        <v>18709</v>
      </c>
      <c r="Q248" s="1" t="s">
        <v>18709</v>
      </c>
      <c r="R248" s="1" t="s">
        <v>14211</v>
      </c>
      <c r="S248" s="1" t="s">
        <v>246</v>
      </c>
      <c r="T248" s="1"/>
      <c r="U248" s="1" t="s">
        <v>20099</v>
      </c>
      <c r="V248" s="1" t="s">
        <v>14223</v>
      </c>
      <c r="W248" s="1" t="s">
        <v>246</v>
      </c>
      <c r="X248" s="1"/>
      <c r="Y248" t="s">
        <v>20392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6881</v>
      </c>
      <c r="H249" s="1" t="s">
        <v>8416</v>
      </c>
      <c r="I249" s="1" t="s">
        <v>10043</v>
      </c>
      <c r="J249" s="1"/>
      <c r="K249" s="1" t="s">
        <v>18653</v>
      </c>
      <c r="L249" s="1" t="s">
        <v>247</v>
      </c>
      <c r="M249" s="1" t="s">
        <v>11522</v>
      </c>
      <c r="N249" s="1" t="s">
        <v>12945</v>
      </c>
      <c r="O249" s="1" t="s">
        <v>247</v>
      </c>
      <c r="P249" s="1" t="s">
        <v>18710</v>
      </c>
      <c r="Q249" s="1" t="s">
        <v>19183</v>
      </c>
      <c r="R249" s="1" t="s">
        <v>14211</v>
      </c>
      <c r="S249" s="1" t="s">
        <v>247</v>
      </c>
      <c r="T249" s="1" t="s">
        <v>19895</v>
      </c>
      <c r="U249" s="1"/>
      <c r="V249" s="1" t="s">
        <v>14223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14455</v>
      </c>
      <c r="F250" s="1" t="s">
        <v>15596</v>
      </c>
      <c r="G250" s="1" t="s">
        <v>16694</v>
      </c>
      <c r="H250" s="1" t="s">
        <v>17770</v>
      </c>
      <c r="I250" s="1" t="s">
        <v>10044</v>
      </c>
      <c r="J250" s="1"/>
      <c r="K250" s="1" t="s">
        <v>18653</v>
      </c>
      <c r="L250" s="1" t="s">
        <v>248</v>
      </c>
      <c r="M250" s="1" t="s">
        <v>11523</v>
      </c>
      <c r="N250" s="1" t="s">
        <v>12945</v>
      </c>
      <c r="O250" s="1" t="s">
        <v>248</v>
      </c>
      <c r="P250" s="1" t="s">
        <v>18710</v>
      </c>
      <c r="Q250" s="1" t="s">
        <v>19184</v>
      </c>
      <c r="R250" s="1" t="s">
        <v>14211</v>
      </c>
      <c r="S250" s="1" t="s">
        <v>248</v>
      </c>
      <c r="T250" s="1"/>
      <c r="U250" s="1"/>
      <c r="V250" s="1" t="s">
        <v>14223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14456</v>
      </c>
      <c r="F251" s="1" t="s">
        <v>15597</v>
      </c>
      <c r="G251" s="1" t="s">
        <v>16695</v>
      </c>
      <c r="H251" s="1" t="s">
        <v>17771</v>
      </c>
      <c r="I251" s="1" t="s">
        <v>10045</v>
      </c>
      <c r="J251" s="1"/>
      <c r="K251" s="1" t="s">
        <v>18653</v>
      </c>
      <c r="L251" s="1" t="s">
        <v>249</v>
      </c>
      <c r="M251" s="1" t="s">
        <v>11524</v>
      </c>
      <c r="N251" s="1" t="s">
        <v>12945</v>
      </c>
      <c r="O251" s="1" t="s">
        <v>249</v>
      </c>
      <c r="P251" s="1" t="s">
        <v>18710</v>
      </c>
      <c r="Q251" s="1" t="s">
        <v>19185</v>
      </c>
      <c r="R251" s="1" t="s">
        <v>14211</v>
      </c>
      <c r="S251" s="1" t="s">
        <v>249</v>
      </c>
      <c r="T251" s="1"/>
      <c r="U251" s="1"/>
      <c r="V251" s="1" t="s">
        <v>14223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6884</v>
      </c>
      <c r="H252" s="1" t="s">
        <v>8450</v>
      </c>
      <c r="I252" s="1" t="s">
        <v>10046</v>
      </c>
      <c r="J252" s="1"/>
      <c r="K252" s="1" t="s">
        <v>18653</v>
      </c>
      <c r="L252" s="1" t="s">
        <v>250</v>
      </c>
      <c r="M252" s="1" t="s">
        <v>11525</v>
      </c>
      <c r="N252" s="1" t="s">
        <v>12945</v>
      </c>
      <c r="O252" s="1" t="s">
        <v>250</v>
      </c>
      <c r="P252" s="1" t="s">
        <v>18710</v>
      </c>
      <c r="Q252" s="1" t="s">
        <v>19186</v>
      </c>
      <c r="R252" s="1" t="s">
        <v>14211</v>
      </c>
      <c r="S252" s="1" t="s">
        <v>250</v>
      </c>
      <c r="T252" s="1"/>
      <c r="U252" s="1"/>
      <c r="V252" s="1" t="s">
        <v>14223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14457</v>
      </c>
      <c r="F253" s="1" t="s">
        <v>15598</v>
      </c>
      <c r="G253" s="1" t="s">
        <v>16696</v>
      </c>
      <c r="H253" s="1" t="s">
        <v>17772</v>
      </c>
      <c r="I253" s="1" t="s">
        <v>9956</v>
      </c>
      <c r="J253" s="1"/>
      <c r="K253" s="1" t="s">
        <v>18653</v>
      </c>
      <c r="L253" s="1" t="s">
        <v>251</v>
      </c>
      <c r="M253" s="1" t="s">
        <v>11526</v>
      </c>
      <c r="N253" s="1" t="s">
        <v>12945</v>
      </c>
      <c r="O253" s="1" t="s">
        <v>251</v>
      </c>
      <c r="P253" s="1" t="s">
        <v>18710</v>
      </c>
      <c r="Q253" s="1" t="s">
        <v>19187</v>
      </c>
      <c r="R253" s="1" t="s">
        <v>14211</v>
      </c>
      <c r="S253" s="1" t="s">
        <v>251</v>
      </c>
      <c r="T253" s="1"/>
      <c r="U253" s="1"/>
      <c r="V253" s="1" t="s">
        <v>14223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14458</v>
      </c>
      <c r="F254" s="1" t="s">
        <v>14458</v>
      </c>
      <c r="G254" s="1" t="s">
        <v>16697</v>
      </c>
      <c r="H254" s="1" t="s">
        <v>17773</v>
      </c>
      <c r="I254" s="1" t="s">
        <v>10047</v>
      </c>
      <c r="J254" s="1"/>
      <c r="K254" s="1" t="s">
        <v>18653</v>
      </c>
      <c r="L254" s="1" t="s">
        <v>252</v>
      </c>
      <c r="M254" s="1" t="s">
        <v>11527</v>
      </c>
      <c r="N254" s="1" t="s">
        <v>12945</v>
      </c>
      <c r="O254" s="1" t="s">
        <v>252</v>
      </c>
      <c r="P254" s="1" t="s">
        <v>18711</v>
      </c>
      <c r="Q254" s="1" t="s">
        <v>18711</v>
      </c>
      <c r="R254" s="1" t="s">
        <v>14211</v>
      </c>
      <c r="S254" s="1" t="s">
        <v>252</v>
      </c>
      <c r="T254" s="1"/>
      <c r="U254" s="1" t="s">
        <v>20100</v>
      </c>
      <c r="V254" s="1" t="s">
        <v>14223</v>
      </c>
      <c r="W254" s="1" t="s">
        <v>252</v>
      </c>
      <c r="X254" s="1" t="s">
        <v>20290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14459</v>
      </c>
      <c r="F255" s="1" t="s">
        <v>15599</v>
      </c>
      <c r="G255" s="1" t="s">
        <v>16698</v>
      </c>
      <c r="H255" s="1" t="s">
        <v>17774</v>
      </c>
      <c r="I255" s="1" t="s">
        <v>10048</v>
      </c>
      <c r="J255" s="1"/>
      <c r="K255" s="1" t="s">
        <v>18653</v>
      </c>
      <c r="L255" s="1" t="s">
        <v>253</v>
      </c>
      <c r="M255" s="1" t="s">
        <v>11528</v>
      </c>
      <c r="N255" s="1" t="s">
        <v>12945</v>
      </c>
      <c r="O255" s="1" t="s">
        <v>253</v>
      </c>
      <c r="P255" s="1" t="s">
        <v>18711</v>
      </c>
      <c r="Q255" s="1" t="s">
        <v>18711</v>
      </c>
      <c r="R255" s="1" t="s">
        <v>14211</v>
      </c>
      <c r="S255" s="1" t="s">
        <v>253</v>
      </c>
      <c r="T255" s="1"/>
      <c r="U255" s="1"/>
      <c r="V255" s="1" t="s">
        <v>14223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14460</v>
      </c>
      <c r="F256" s="1" t="s">
        <v>15600</v>
      </c>
      <c r="G256" s="1" t="s">
        <v>16699</v>
      </c>
      <c r="H256" s="1" t="s">
        <v>17775</v>
      </c>
      <c r="I256" s="1" t="s">
        <v>10049</v>
      </c>
      <c r="J256" s="1"/>
      <c r="K256" s="1" t="s">
        <v>18653</v>
      </c>
      <c r="L256" s="1" t="s">
        <v>254</v>
      </c>
      <c r="M256" s="1" t="s">
        <v>11529</v>
      </c>
      <c r="N256" s="1" t="s">
        <v>12945</v>
      </c>
      <c r="O256" s="1" t="s">
        <v>254</v>
      </c>
      <c r="P256" s="1" t="s">
        <v>18711</v>
      </c>
      <c r="Q256" s="1" t="s">
        <v>18711</v>
      </c>
      <c r="R256" s="1" t="s">
        <v>14211</v>
      </c>
      <c r="S256" s="1" t="s">
        <v>254</v>
      </c>
      <c r="T256" s="1"/>
      <c r="U256" s="1"/>
      <c r="V256" s="1" t="s">
        <v>14223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14461</v>
      </c>
      <c r="F257" s="1" t="s">
        <v>15601</v>
      </c>
      <c r="G257" s="1" t="s">
        <v>16700</v>
      </c>
      <c r="H257" s="1" t="s">
        <v>17776</v>
      </c>
      <c r="I257" s="1" t="s">
        <v>10050</v>
      </c>
      <c r="J257" s="1"/>
      <c r="K257" s="1" t="s">
        <v>18653</v>
      </c>
      <c r="L257" s="1" t="s">
        <v>255</v>
      </c>
      <c r="M257" s="1" t="s">
        <v>11530</v>
      </c>
      <c r="N257" s="1" t="s">
        <v>12945</v>
      </c>
      <c r="O257" s="1" t="s">
        <v>255</v>
      </c>
      <c r="P257" s="1" t="s">
        <v>18711</v>
      </c>
      <c r="Q257" s="1" t="s">
        <v>18711</v>
      </c>
      <c r="R257" s="1" t="s">
        <v>14211</v>
      </c>
      <c r="S257" s="1" t="s">
        <v>255</v>
      </c>
      <c r="T257" s="1"/>
      <c r="U257" s="1"/>
      <c r="V257" s="1" t="s">
        <v>14223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14462</v>
      </c>
      <c r="F258" s="1" t="s">
        <v>15602</v>
      </c>
      <c r="G258" s="1" t="s">
        <v>16701</v>
      </c>
      <c r="H258" s="1" t="s">
        <v>17777</v>
      </c>
      <c r="I258" s="1" t="s">
        <v>10051</v>
      </c>
      <c r="J258" s="1"/>
      <c r="K258" s="1" t="s">
        <v>18653</v>
      </c>
      <c r="L258" s="1" t="s">
        <v>256</v>
      </c>
      <c r="M258" s="1" t="s">
        <v>11531</v>
      </c>
      <c r="N258" s="1" t="s">
        <v>12945</v>
      </c>
      <c r="O258" s="1" t="s">
        <v>256</v>
      </c>
      <c r="P258" s="1" t="s">
        <v>18711</v>
      </c>
      <c r="Q258" s="1" t="s">
        <v>18711</v>
      </c>
      <c r="R258" s="1" t="s">
        <v>14211</v>
      </c>
      <c r="S258" s="1" t="s">
        <v>256</v>
      </c>
      <c r="T258" s="1"/>
      <c r="U258" s="1"/>
      <c r="V258" s="1" t="s">
        <v>14223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6891</v>
      </c>
      <c r="H259" s="1" t="s">
        <v>8457</v>
      </c>
      <c r="I259" s="1" t="s">
        <v>10052</v>
      </c>
      <c r="J259" s="1"/>
      <c r="K259" s="1" t="s">
        <v>18653</v>
      </c>
      <c r="L259" s="1" t="s">
        <v>257</v>
      </c>
      <c r="M259" s="1" t="s">
        <v>11532</v>
      </c>
      <c r="N259" s="1" t="s">
        <v>12945</v>
      </c>
      <c r="O259" s="1" t="s">
        <v>257</v>
      </c>
      <c r="P259" s="1" t="s">
        <v>18711</v>
      </c>
      <c r="Q259" s="1" t="s">
        <v>18711</v>
      </c>
      <c r="R259" s="1" t="s">
        <v>14211</v>
      </c>
      <c r="S259" s="1" t="s">
        <v>257</v>
      </c>
      <c r="T259" s="1"/>
      <c r="U259" s="1"/>
      <c r="V259" s="1" t="s">
        <v>14223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14463</v>
      </c>
      <c r="F260" s="1" t="s">
        <v>15603</v>
      </c>
      <c r="G260" s="1" t="s">
        <v>16702</v>
      </c>
      <c r="H260" s="1" t="s">
        <v>17778</v>
      </c>
      <c r="I260" s="1" t="s">
        <v>10053</v>
      </c>
      <c r="J260" s="1"/>
      <c r="K260" s="1" t="s">
        <v>18653</v>
      </c>
      <c r="L260" s="1" t="s">
        <v>258</v>
      </c>
      <c r="M260" s="1" t="s">
        <v>11533</v>
      </c>
      <c r="N260" s="1" t="s">
        <v>12945</v>
      </c>
      <c r="O260" s="1" t="s">
        <v>258</v>
      </c>
      <c r="P260" s="1" t="s">
        <v>18711</v>
      </c>
      <c r="Q260" s="1" t="s">
        <v>18711</v>
      </c>
      <c r="R260" s="1" t="s">
        <v>14211</v>
      </c>
      <c r="S260" s="1" t="s">
        <v>258</v>
      </c>
      <c r="T260" s="1"/>
      <c r="U260" s="1"/>
      <c r="V260" s="1" t="s">
        <v>14223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14464</v>
      </c>
      <c r="F261" s="1" t="s">
        <v>15604</v>
      </c>
      <c r="G261" s="1" t="s">
        <v>16703</v>
      </c>
      <c r="H261" s="1" t="s">
        <v>17779</v>
      </c>
      <c r="I261" s="1" t="s">
        <v>10054</v>
      </c>
      <c r="J261" s="1"/>
      <c r="K261" s="1" t="s">
        <v>18653</v>
      </c>
      <c r="L261" s="1" t="s">
        <v>259</v>
      </c>
      <c r="M261" s="1" t="s">
        <v>11534</v>
      </c>
      <c r="N261" s="1" t="s">
        <v>12945</v>
      </c>
      <c r="O261" s="1" t="s">
        <v>259</v>
      </c>
      <c r="P261" s="1" t="s">
        <v>18711</v>
      </c>
      <c r="Q261" s="1" t="s">
        <v>18711</v>
      </c>
      <c r="R261" s="1" t="s">
        <v>14211</v>
      </c>
      <c r="S261" s="1" t="s">
        <v>259</v>
      </c>
      <c r="T261" s="1"/>
      <c r="U261" s="1"/>
      <c r="V261" s="1" t="s">
        <v>14223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14465</v>
      </c>
      <c r="F262" s="1" t="s">
        <v>15605</v>
      </c>
      <c r="G262" s="1" t="s">
        <v>16704</v>
      </c>
      <c r="H262" s="1" t="s">
        <v>17780</v>
      </c>
      <c r="I262" s="1" t="s">
        <v>10055</v>
      </c>
      <c r="J262" s="1"/>
      <c r="K262" s="1" t="s">
        <v>18653</v>
      </c>
      <c r="L262" s="1" t="s">
        <v>260</v>
      </c>
      <c r="M262" s="1" t="s">
        <v>11535</v>
      </c>
      <c r="N262" s="1" t="s">
        <v>12945</v>
      </c>
      <c r="O262" s="1" t="s">
        <v>260</v>
      </c>
      <c r="P262" s="1" t="s">
        <v>18711</v>
      </c>
      <c r="Q262" s="1" t="s">
        <v>18711</v>
      </c>
      <c r="R262" s="1" t="s">
        <v>14211</v>
      </c>
      <c r="S262" s="1" t="s">
        <v>260</v>
      </c>
      <c r="T262" s="1"/>
      <c r="U262" s="1"/>
      <c r="V262" s="1" t="s">
        <v>14223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14466</v>
      </c>
      <c r="F263" s="1" t="s">
        <v>15606</v>
      </c>
      <c r="G263" s="1" t="s">
        <v>16705</v>
      </c>
      <c r="H263" s="1" t="s">
        <v>17781</v>
      </c>
      <c r="I263" s="1" t="s">
        <v>10056</v>
      </c>
      <c r="J263" s="1"/>
      <c r="K263" s="1" t="s">
        <v>18653</v>
      </c>
      <c r="L263" s="1" t="s">
        <v>261</v>
      </c>
      <c r="M263" s="1" t="s">
        <v>11536</v>
      </c>
      <c r="N263" s="1" t="s">
        <v>12945</v>
      </c>
      <c r="O263" s="1" t="s">
        <v>261</v>
      </c>
      <c r="P263" s="1" t="s">
        <v>18712</v>
      </c>
      <c r="Q263" s="1" t="s">
        <v>19188</v>
      </c>
      <c r="R263" s="1" t="s">
        <v>14211</v>
      </c>
      <c r="S263" s="1" t="s">
        <v>261</v>
      </c>
      <c r="T263" s="1" t="s">
        <v>19896</v>
      </c>
      <c r="U263" s="1"/>
      <c r="V263" s="1" t="s">
        <v>14223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14467</v>
      </c>
      <c r="F264" s="1" t="s">
        <v>15607</v>
      </c>
      <c r="G264" s="1" t="s">
        <v>16706</v>
      </c>
      <c r="H264" s="1" t="s">
        <v>17782</v>
      </c>
      <c r="I264" s="1" t="s">
        <v>10057</v>
      </c>
      <c r="J264" s="1"/>
      <c r="K264" s="1" t="s">
        <v>18653</v>
      </c>
      <c r="L264" s="1" t="s">
        <v>262</v>
      </c>
      <c r="M264" s="1" t="s">
        <v>11537</v>
      </c>
      <c r="N264" s="1" t="s">
        <v>12945</v>
      </c>
      <c r="O264" s="1" t="s">
        <v>262</v>
      </c>
      <c r="P264" s="1" t="s">
        <v>18712</v>
      </c>
      <c r="Q264" s="1" t="s">
        <v>19189</v>
      </c>
      <c r="R264" s="1" t="s">
        <v>14211</v>
      </c>
      <c r="S264" s="1" t="s">
        <v>262</v>
      </c>
      <c r="T264" s="1"/>
      <c r="U264" s="1"/>
      <c r="V264" s="1" t="s">
        <v>14223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14468</v>
      </c>
      <c r="F265" s="1" t="s">
        <v>15608</v>
      </c>
      <c r="G265" s="1" t="s">
        <v>16707</v>
      </c>
      <c r="H265" s="1" t="s">
        <v>17783</v>
      </c>
      <c r="I265" s="1" t="s">
        <v>10058</v>
      </c>
      <c r="J265" s="1"/>
      <c r="K265" s="1" t="s">
        <v>18653</v>
      </c>
      <c r="L265" s="1" t="s">
        <v>263</v>
      </c>
      <c r="M265" s="1" t="s">
        <v>11538</v>
      </c>
      <c r="N265" s="1" t="s">
        <v>12945</v>
      </c>
      <c r="O265" s="1" t="s">
        <v>263</v>
      </c>
      <c r="P265" s="1" t="s">
        <v>18712</v>
      </c>
      <c r="Q265" s="1" t="s">
        <v>19190</v>
      </c>
      <c r="R265" s="1" t="s">
        <v>14211</v>
      </c>
      <c r="S265" s="1" t="s">
        <v>263</v>
      </c>
      <c r="T265" s="1"/>
      <c r="U265" s="1"/>
      <c r="V265" s="1" t="s">
        <v>14223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14469</v>
      </c>
      <c r="F266" s="1" t="s">
        <v>15609</v>
      </c>
      <c r="G266" s="1" t="s">
        <v>16708</v>
      </c>
      <c r="H266" s="1" t="s">
        <v>17784</v>
      </c>
      <c r="I266" s="1" t="s">
        <v>10059</v>
      </c>
      <c r="J266" s="1"/>
      <c r="K266" s="1" t="s">
        <v>18653</v>
      </c>
      <c r="L266" s="1" t="s">
        <v>264</v>
      </c>
      <c r="M266" s="1" t="s">
        <v>11539</v>
      </c>
      <c r="N266" s="1" t="s">
        <v>12945</v>
      </c>
      <c r="O266" s="1" t="s">
        <v>264</v>
      </c>
      <c r="P266" s="1" t="s">
        <v>18712</v>
      </c>
      <c r="Q266" s="1" t="s">
        <v>19191</v>
      </c>
      <c r="R266" s="1" t="s">
        <v>14211</v>
      </c>
      <c r="S266" s="1" t="s">
        <v>264</v>
      </c>
      <c r="T266" s="1"/>
      <c r="U266" s="1"/>
      <c r="V266" s="1" t="s">
        <v>14223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14470</v>
      </c>
      <c r="F267" s="1" t="s">
        <v>15610</v>
      </c>
      <c r="G267" s="1" t="s">
        <v>16709</v>
      </c>
      <c r="H267" s="1" t="s">
        <v>17785</v>
      </c>
      <c r="I267" s="1" t="s">
        <v>10060</v>
      </c>
      <c r="J267" s="1"/>
      <c r="K267" s="1" t="s">
        <v>18653</v>
      </c>
      <c r="L267" s="1" t="s">
        <v>265</v>
      </c>
      <c r="M267" s="1" t="s">
        <v>11540</v>
      </c>
      <c r="N267" s="1" t="s">
        <v>12945</v>
      </c>
      <c r="O267" s="1" t="s">
        <v>265</v>
      </c>
      <c r="P267" s="1" t="s">
        <v>18712</v>
      </c>
      <c r="Q267" s="1" t="s">
        <v>19192</v>
      </c>
      <c r="R267" s="1" t="s">
        <v>14211</v>
      </c>
      <c r="S267" s="1" t="s">
        <v>265</v>
      </c>
      <c r="T267" s="1"/>
      <c r="U267" s="1"/>
      <c r="V267" s="1" t="s">
        <v>14223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14471</v>
      </c>
      <c r="F268" s="1" t="s">
        <v>15611</v>
      </c>
      <c r="G268" s="1" t="s">
        <v>16710</v>
      </c>
      <c r="H268" s="1" t="s">
        <v>17786</v>
      </c>
      <c r="I268" s="1" t="s">
        <v>10061</v>
      </c>
      <c r="J268" s="1"/>
      <c r="K268" s="1" t="s">
        <v>18653</v>
      </c>
      <c r="L268" s="1" t="s">
        <v>266</v>
      </c>
      <c r="M268" s="1" t="s">
        <v>11541</v>
      </c>
      <c r="N268" s="1" t="s">
        <v>12945</v>
      </c>
      <c r="O268" s="1" t="s">
        <v>266</v>
      </c>
      <c r="P268" s="1" t="s">
        <v>18712</v>
      </c>
      <c r="Q268" s="1" t="s">
        <v>19193</v>
      </c>
      <c r="R268" s="1" t="s">
        <v>14211</v>
      </c>
      <c r="S268" s="1" t="s">
        <v>266</v>
      </c>
      <c r="T268" s="1"/>
      <c r="U268" s="1"/>
      <c r="V268" s="1" t="s">
        <v>14223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14472</v>
      </c>
      <c r="F269" s="1" t="s">
        <v>15612</v>
      </c>
      <c r="G269" s="1" t="s">
        <v>16711</v>
      </c>
      <c r="H269" s="1" t="s">
        <v>17787</v>
      </c>
      <c r="I269" s="1" t="s">
        <v>10062</v>
      </c>
      <c r="J269" s="1"/>
      <c r="K269" s="1" t="s">
        <v>18653</v>
      </c>
      <c r="L269" s="1" t="s">
        <v>267</v>
      </c>
      <c r="M269" s="1" t="s">
        <v>11542</v>
      </c>
      <c r="N269" s="1" t="s">
        <v>12945</v>
      </c>
      <c r="O269" s="1" t="s">
        <v>267</v>
      </c>
      <c r="P269" s="1" t="s">
        <v>18712</v>
      </c>
      <c r="Q269" s="1" t="s">
        <v>19194</v>
      </c>
      <c r="R269" s="1" t="s">
        <v>14211</v>
      </c>
      <c r="S269" s="1" t="s">
        <v>267</v>
      </c>
      <c r="T269" s="1"/>
      <c r="U269" s="1"/>
      <c r="V269" s="1" t="s">
        <v>14223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14473</v>
      </c>
      <c r="F270" s="1" t="s">
        <v>15613</v>
      </c>
      <c r="G270" s="1" t="s">
        <v>16712</v>
      </c>
      <c r="H270" s="1" t="s">
        <v>17788</v>
      </c>
      <c r="I270" s="1" t="s">
        <v>10063</v>
      </c>
      <c r="J270" s="1"/>
      <c r="K270" s="1" t="s">
        <v>18653</v>
      </c>
      <c r="L270" s="1" t="s">
        <v>268</v>
      </c>
      <c r="M270" s="1" t="s">
        <v>11543</v>
      </c>
      <c r="N270" s="1" t="s">
        <v>12945</v>
      </c>
      <c r="O270" s="1" t="s">
        <v>268</v>
      </c>
      <c r="P270" s="1" t="s">
        <v>18712</v>
      </c>
      <c r="Q270" s="1" t="s">
        <v>19195</v>
      </c>
      <c r="R270" s="1" t="s">
        <v>14211</v>
      </c>
      <c r="S270" s="1" t="s">
        <v>268</v>
      </c>
      <c r="T270" s="1"/>
      <c r="U270" s="1"/>
      <c r="V270" s="1" t="s">
        <v>14223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14474</v>
      </c>
      <c r="F271" s="1" t="s">
        <v>15614</v>
      </c>
      <c r="G271" s="1" t="s">
        <v>16713</v>
      </c>
      <c r="H271" s="1" t="s">
        <v>17789</v>
      </c>
      <c r="I271" s="1" t="s">
        <v>10064</v>
      </c>
      <c r="J271" s="1"/>
      <c r="K271" s="1" t="s">
        <v>18653</v>
      </c>
      <c r="L271" s="1" t="s">
        <v>269</v>
      </c>
      <c r="M271" s="1" t="s">
        <v>11544</v>
      </c>
      <c r="N271" s="1" t="s">
        <v>12945</v>
      </c>
      <c r="O271" s="1" t="s">
        <v>269</v>
      </c>
      <c r="P271" s="1" t="s">
        <v>18712</v>
      </c>
      <c r="Q271" s="1" t="s">
        <v>19196</v>
      </c>
      <c r="R271" s="1" t="s">
        <v>14211</v>
      </c>
      <c r="S271" s="1" t="s">
        <v>269</v>
      </c>
      <c r="T271" s="1"/>
      <c r="U271" s="1"/>
      <c r="V271" s="1" t="s">
        <v>14223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14475</v>
      </c>
      <c r="F272" s="1" t="s">
        <v>15615</v>
      </c>
      <c r="G272" s="1" t="s">
        <v>16714</v>
      </c>
      <c r="H272" s="1" t="s">
        <v>17790</v>
      </c>
      <c r="I272" s="1" t="s">
        <v>10065</v>
      </c>
      <c r="J272" s="1"/>
      <c r="K272" s="1" t="s">
        <v>18653</v>
      </c>
      <c r="L272" s="1" t="s">
        <v>270</v>
      </c>
      <c r="M272" s="1" t="s">
        <v>11545</v>
      </c>
      <c r="N272" s="1" t="s">
        <v>12945</v>
      </c>
      <c r="O272" s="1" t="s">
        <v>270</v>
      </c>
      <c r="P272" s="1" t="s">
        <v>18712</v>
      </c>
      <c r="Q272" s="1" t="s">
        <v>19197</v>
      </c>
      <c r="R272" s="1" t="s">
        <v>14211</v>
      </c>
      <c r="S272" s="1" t="s">
        <v>270</v>
      </c>
      <c r="T272" s="1"/>
      <c r="U272" s="1"/>
      <c r="V272" s="1" t="s">
        <v>14223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14476</v>
      </c>
      <c r="F273" s="1" t="s">
        <v>15616</v>
      </c>
      <c r="G273" s="1" t="s">
        <v>14476</v>
      </c>
      <c r="H273" s="1" t="s">
        <v>17791</v>
      </c>
      <c r="I273" s="1" t="s">
        <v>10066</v>
      </c>
      <c r="J273" s="1"/>
      <c r="K273" s="1" t="s">
        <v>18653</v>
      </c>
      <c r="L273" s="1" t="s">
        <v>271</v>
      </c>
      <c r="M273" s="1" t="s">
        <v>11546</v>
      </c>
      <c r="N273" s="1" t="s">
        <v>12945</v>
      </c>
      <c r="O273" s="1" t="s">
        <v>271</v>
      </c>
      <c r="P273" s="1" t="s">
        <v>18713</v>
      </c>
      <c r="Q273" s="1" t="s">
        <v>18713</v>
      </c>
      <c r="R273" s="1" t="s">
        <v>14211</v>
      </c>
      <c r="S273" s="1" t="s">
        <v>271</v>
      </c>
      <c r="T273" s="1"/>
      <c r="U273" s="1" t="s">
        <v>20101</v>
      </c>
      <c r="V273" s="1" t="s">
        <v>14223</v>
      </c>
      <c r="W273" s="1" t="s">
        <v>271</v>
      </c>
      <c r="X273" s="1" t="s">
        <v>20291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3659</v>
      </c>
      <c r="H274" s="1" t="s">
        <v>8472</v>
      </c>
      <c r="I274" s="1" t="s">
        <v>10067</v>
      </c>
      <c r="J274" s="1"/>
      <c r="K274" s="1" t="s">
        <v>18653</v>
      </c>
      <c r="L274" s="1" t="s">
        <v>272</v>
      </c>
      <c r="M274" s="1" t="s">
        <v>11547</v>
      </c>
      <c r="N274" s="1" t="s">
        <v>12945</v>
      </c>
      <c r="O274" s="1" t="s">
        <v>272</v>
      </c>
      <c r="P274" s="1" t="s">
        <v>18713</v>
      </c>
      <c r="Q274" s="1" t="s">
        <v>18713</v>
      </c>
      <c r="R274" s="1" t="s">
        <v>14211</v>
      </c>
      <c r="S274" s="1" t="s">
        <v>272</v>
      </c>
      <c r="T274" s="1"/>
      <c r="U274" s="1"/>
      <c r="V274" s="1" t="s">
        <v>14223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14477</v>
      </c>
      <c r="F275" s="1" t="s">
        <v>15617</v>
      </c>
      <c r="G275" s="1" t="s">
        <v>16715</v>
      </c>
      <c r="H275" s="1" t="s">
        <v>17792</v>
      </c>
      <c r="I275" s="1" t="s">
        <v>9821</v>
      </c>
      <c r="J275" s="1"/>
      <c r="K275" s="1" t="s">
        <v>18653</v>
      </c>
      <c r="L275" s="1" t="s">
        <v>273</v>
      </c>
      <c r="M275" s="1" t="s">
        <v>11548</v>
      </c>
      <c r="N275" s="1" t="s">
        <v>12945</v>
      </c>
      <c r="O275" s="1" t="s">
        <v>273</v>
      </c>
      <c r="P275" s="1" t="s">
        <v>18714</v>
      </c>
      <c r="Q275" s="1" t="s">
        <v>19198</v>
      </c>
      <c r="R275" s="1" t="s">
        <v>14211</v>
      </c>
      <c r="S275" s="1" t="s">
        <v>273</v>
      </c>
      <c r="T275" s="1" t="s">
        <v>19897</v>
      </c>
      <c r="U275" s="1"/>
      <c r="V275" s="1" t="s">
        <v>14223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14478</v>
      </c>
      <c r="F276" s="1" t="s">
        <v>14478</v>
      </c>
      <c r="G276" s="1" t="s">
        <v>16716</v>
      </c>
      <c r="H276" s="1" t="s">
        <v>17793</v>
      </c>
      <c r="I276" s="1" t="s">
        <v>10068</v>
      </c>
      <c r="J276" s="1"/>
      <c r="K276" s="1" t="s">
        <v>18653</v>
      </c>
      <c r="L276" s="1" t="s">
        <v>274</v>
      </c>
      <c r="M276" s="1" t="s">
        <v>11549</v>
      </c>
      <c r="N276" s="1" t="s">
        <v>12945</v>
      </c>
      <c r="O276" s="1" t="s">
        <v>274</v>
      </c>
      <c r="P276" s="1" t="s">
        <v>18714</v>
      </c>
      <c r="Q276" s="1" t="s">
        <v>19199</v>
      </c>
      <c r="R276" s="1" t="s">
        <v>14211</v>
      </c>
      <c r="S276" s="1" t="s">
        <v>274</v>
      </c>
      <c r="T276" s="1"/>
      <c r="U276" s="1"/>
      <c r="V276" s="1" t="s">
        <v>14223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14479</v>
      </c>
      <c r="F277" s="1" t="s">
        <v>15618</v>
      </c>
      <c r="G277" s="1" t="s">
        <v>16717</v>
      </c>
      <c r="H277" s="1" t="s">
        <v>17794</v>
      </c>
      <c r="I277" s="1" t="s">
        <v>10069</v>
      </c>
      <c r="J277" s="1"/>
      <c r="K277" s="1" t="s">
        <v>18653</v>
      </c>
      <c r="L277" s="1" t="s">
        <v>275</v>
      </c>
      <c r="M277" s="1" t="s">
        <v>11550</v>
      </c>
      <c r="N277" s="1" t="s">
        <v>12945</v>
      </c>
      <c r="O277" s="1" t="s">
        <v>275</v>
      </c>
      <c r="P277" s="1" t="s">
        <v>18715</v>
      </c>
      <c r="Q277" s="1" t="s">
        <v>18715</v>
      </c>
      <c r="R277" s="1" t="s">
        <v>14211</v>
      </c>
      <c r="S277" s="1" t="s">
        <v>275</v>
      </c>
      <c r="T277" s="1"/>
      <c r="U277" s="1" t="s">
        <v>20102</v>
      </c>
      <c r="V277" s="1" t="s">
        <v>14223</v>
      </c>
      <c r="W277" s="1" t="s">
        <v>275</v>
      </c>
      <c r="X277" s="1"/>
      <c r="Y277" t="s">
        <v>20393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14480</v>
      </c>
      <c r="F278" s="1" t="s">
        <v>15619</v>
      </c>
      <c r="G278" s="1" t="s">
        <v>16718</v>
      </c>
      <c r="H278" s="1" t="s">
        <v>17795</v>
      </c>
      <c r="I278" s="1" t="s">
        <v>10070</v>
      </c>
      <c r="J278" s="1"/>
      <c r="K278" s="1" t="s">
        <v>18653</v>
      </c>
      <c r="L278" s="1" t="s">
        <v>276</v>
      </c>
      <c r="M278" s="1" t="s">
        <v>11551</v>
      </c>
      <c r="N278" s="1" t="s">
        <v>12945</v>
      </c>
      <c r="O278" s="1" t="s">
        <v>276</v>
      </c>
      <c r="P278" s="1" t="s">
        <v>18715</v>
      </c>
      <c r="Q278" s="1" t="s">
        <v>18715</v>
      </c>
      <c r="R278" s="1" t="s">
        <v>14211</v>
      </c>
      <c r="S278" s="1" t="s">
        <v>276</v>
      </c>
      <c r="T278" s="1"/>
      <c r="U278" s="1"/>
      <c r="V278" s="1" t="s">
        <v>14223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6909</v>
      </c>
      <c r="H279" s="1" t="s">
        <v>8477</v>
      </c>
      <c r="I279" s="1" t="s">
        <v>10071</v>
      </c>
      <c r="J279" s="1"/>
      <c r="K279" s="1" t="s">
        <v>18653</v>
      </c>
      <c r="L279" s="1" t="s">
        <v>277</v>
      </c>
      <c r="M279" s="1" t="s">
        <v>11552</v>
      </c>
      <c r="N279" s="1" t="s">
        <v>12945</v>
      </c>
      <c r="O279" s="1" t="s">
        <v>277</v>
      </c>
      <c r="P279" s="1" t="s">
        <v>18715</v>
      </c>
      <c r="Q279" s="1" t="s">
        <v>18715</v>
      </c>
      <c r="R279" s="1" t="s">
        <v>14211</v>
      </c>
      <c r="S279" s="1" t="s">
        <v>277</v>
      </c>
      <c r="T279" s="1"/>
      <c r="U279" s="1"/>
      <c r="V279" s="1" t="s">
        <v>14223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14481</v>
      </c>
      <c r="F280" s="1" t="s">
        <v>15620</v>
      </c>
      <c r="G280" s="1" t="s">
        <v>16719</v>
      </c>
      <c r="H280" s="1" t="s">
        <v>17796</v>
      </c>
      <c r="I280" s="1" t="s">
        <v>10072</v>
      </c>
      <c r="J280" s="1"/>
      <c r="K280" s="1" t="s">
        <v>18653</v>
      </c>
      <c r="L280" s="1" t="s">
        <v>278</v>
      </c>
      <c r="M280" s="1" t="s">
        <v>11553</v>
      </c>
      <c r="N280" s="1" t="s">
        <v>12945</v>
      </c>
      <c r="O280" s="1" t="s">
        <v>278</v>
      </c>
      <c r="P280" s="1" t="s">
        <v>18715</v>
      </c>
      <c r="Q280" s="1" t="s">
        <v>18715</v>
      </c>
      <c r="R280" s="1" t="s">
        <v>14211</v>
      </c>
      <c r="S280" s="1" t="s">
        <v>278</v>
      </c>
      <c r="T280" s="1"/>
      <c r="U280" s="1"/>
      <c r="V280" s="1" t="s">
        <v>14223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14482</v>
      </c>
      <c r="F281" s="1" t="s">
        <v>15621</v>
      </c>
      <c r="G281" s="1" t="s">
        <v>16720</v>
      </c>
      <c r="H281" s="1" t="s">
        <v>17797</v>
      </c>
      <c r="I281" s="1" t="s">
        <v>10073</v>
      </c>
      <c r="J281" s="1"/>
      <c r="K281" s="1" t="s">
        <v>18653</v>
      </c>
      <c r="L281" s="1" t="s">
        <v>279</v>
      </c>
      <c r="M281" s="1" t="s">
        <v>11554</v>
      </c>
      <c r="N281" s="1" t="s">
        <v>12945</v>
      </c>
      <c r="O281" s="1" t="s">
        <v>279</v>
      </c>
      <c r="P281" s="1" t="s">
        <v>18715</v>
      </c>
      <c r="Q281" s="1" t="s">
        <v>18715</v>
      </c>
      <c r="R281" s="1" t="s">
        <v>14211</v>
      </c>
      <c r="S281" s="1" t="s">
        <v>279</v>
      </c>
      <c r="T281" s="1"/>
      <c r="U281" s="1"/>
      <c r="V281" s="1" t="s">
        <v>14223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14483</v>
      </c>
      <c r="F282" s="1" t="s">
        <v>15622</v>
      </c>
      <c r="G282" s="1" t="s">
        <v>16721</v>
      </c>
      <c r="H282" s="1" t="s">
        <v>17798</v>
      </c>
      <c r="I282" s="1" t="s">
        <v>10074</v>
      </c>
      <c r="J282" s="1"/>
      <c r="K282" s="1" t="s">
        <v>18653</v>
      </c>
      <c r="L282" s="1" t="s">
        <v>280</v>
      </c>
      <c r="M282" s="1" t="s">
        <v>11555</v>
      </c>
      <c r="N282" s="1" t="s">
        <v>12945</v>
      </c>
      <c r="O282" s="1" t="s">
        <v>280</v>
      </c>
      <c r="P282" s="1" t="s">
        <v>18715</v>
      </c>
      <c r="Q282" s="1" t="s">
        <v>18715</v>
      </c>
      <c r="R282" s="1" t="s">
        <v>14211</v>
      </c>
      <c r="S282" s="1" t="s">
        <v>280</v>
      </c>
      <c r="T282" s="1"/>
      <c r="U282" s="1"/>
      <c r="V282" s="1" t="s">
        <v>14223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14484</v>
      </c>
      <c r="F283" s="1" t="s">
        <v>15623</v>
      </c>
      <c r="G283" s="1" t="s">
        <v>16722</v>
      </c>
      <c r="H283" s="1" t="s">
        <v>17799</v>
      </c>
      <c r="I283" s="1" t="s">
        <v>10075</v>
      </c>
      <c r="J283" s="1"/>
      <c r="K283" s="1" t="s">
        <v>18653</v>
      </c>
      <c r="L283" s="1" t="s">
        <v>281</v>
      </c>
      <c r="M283" s="1" t="s">
        <v>11556</v>
      </c>
      <c r="N283" s="1" t="s">
        <v>12945</v>
      </c>
      <c r="O283" s="1" t="s">
        <v>281</v>
      </c>
      <c r="P283" s="1" t="s">
        <v>18715</v>
      </c>
      <c r="Q283" s="1" t="s">
        <v>18715</v>
      </c>
      <c r="R283" s="1" t="s">
        <v>14211</v>
      </c>
      <c r="S283" s="1" t="s">
        <v>281</v>
      </c>
      <c r="T283" s="1"/>
      <c r="U283" s="1"/>
      <c r="V283" s="1" t="s">
        <v>14223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14485</v>
      </c>
      <c r="F284" s="1" t="s">
        <v>15624</v>
      </c>
      <c r="G284" s="1" t="s">
        <v>16723</v>
      </c>
      <c r="H284" s="1" t="s">
        <v>17800</v>
      </c>
      <c r="I284" s="1" t="s">
        <v>10076</v>
      </c>
      <c r="J284" s="1"/>
      <c r="K284" s="1" t="s">
        <v>18653</v>
      </c>
      <c r="L284" s="1" t="s">
        <v>282</v>
      </c>
      <c r="M284" s="1" t="s">
        <v>11557</v>
      </c>
      <c r="N284" s="1" t="s">
        <v>12945</v>
      </c>
      <c r="O284" s="1" t="s">
        <v>282</v>
      </c>
      <c r="P284" s="1" t="s">
        <v>18715</v>
      </c>
      <c r="Q284" s="1" t="s">
        <v>18715</v>
      </c>
      <c r="R284" s="1" t="s">
        <v>14211</v>
      </c>
      <c r="S284" s="1" t="s">
        <v>282</v>
      </c>
      <c r="T284" s="1"/>
      <c r="U284" s="1"/>
      <c r="V284" s="1" t="s">
        <v>14223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14486</v>
      </c>
      <c r="F285" s="1" t="s">
        <v>15625</v>
      </c>
      <c r="G285" s="1" t="s">
        <v>16724</v>
      </c>
      <c r="H285" s="1" t="s">
        <v>17801</v>
      </c>
      <c r="I285" s="1" t="s">
        <v>10077</v>
      </c>
      <c r="J285" s="1"/>
      <c r="K285" s="1" t="s">
        <v>18653</v>
      </c>
      <c r="L285" s="1" t="s">
        <v>283</v>
      </c>
      <c r="M285" s="1" t="s">
        <v>11558</v>
      </c>
      <c r="N285" s="1" t="s">
        <v>12945</v>
      </c>
      <c r="O285" s="1" t="s">
        <v>283</v>
      </c>
      <c r="P285" s="1" t="s">
        <v>18716</v>
      </c>
      <c r="Q285" s="1" t="s">
        <v>19200</v>
      </c>
      <c r="R285" s="1" t="s">
        <v>14211</v>
      </c>
      <c r="S285" s="1" t="s">
        <v>283</v>
      </c>
      <c r="T285" s="1" t="s">
        <v>19898</v>
      </c>
      <c r="U285" s="1"/>
      <c r="V285" s="1" t="s">
        <v>14223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14487</v>
      </c>
      <c r="F286" s="1" t="s">
        <v>15626</v>
      </c>
      <c r="G286" s="1" t="s">
        <v>16725</v>
      </c>
      <c r="H286" s="1" t="s">
        <v>17802</v>
      </c>
      <c r="I286" s="1" t="s">
        <v>10078</v>
      </c>
      <c r="J286" s="1"/>
      <c r="K286" s="1" t="s">
        <v>18653</v>
      </c>
      <c r="L286" s="1" t="s">
        <v>284</v>
      </c>
      <c r="M286" s="1" t="s">
        <v>11559</v>
      </c>
      <c r="N286" s="1" t="s">
        <v>12945</v>
      </c>
      <c r="O286" s="1" t="s">
        <v>284</v>
      </c>
      <c r="P286" s="1" t="s">
        <v>18716</v>
      </c>
      <c r="Q286" s="1" t="s">
        <v>19201</v>
      </c>
      <c r="R286" s="1" t="s">
        <v>14211</v>
      </c>
      <c r="S286" s="1" t="s">
        <v>284</v>
      </c>
      <c r="T286" s="1"/>
      <c r="U286" s="1"/>
      <c r="V286" s="1" t="s">
        <v>14223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14488</v>
      </c>
      <c r="F287" s="1" t="s">
        <v>15627</v>
      </c>
      <c r="G287" s="1" t="s">
        <v>16726</v>
      </c>
      <c r="H287" s="1" t="s">
        <v>17803</v>
      </c>
      <c r="I287" s="1" t="s">
        <v>10079</v>
      </c>
      <c r="J287" s="1"/>
      <c r="K287" s="1" t="s">
        <v>18653</v>
      </c>
      <c r="L287" s="1" t="s">
        <v>285</v>
      </c>
      <c r="M287" s="1" t="s">
        <v>11560</v>
      </c>
      <c r="N287" s="1" t="s">
        <v>12945</v>
      </c>
      <c r="O287" s="1" t="s">
        <v>285</v>
      </c>
      <c r="P287" s="1" t="s">
        <v>18716</v>
      </c>
      <c r="Q287" s="1" t="s">
        <v>19202</v>
      </c>
      <c r="R287" s="1" t="s">
        <v>14211</v>
      </c>
      <c r="S287" s="1" t="s">
        <v>285</v>
      </c>
      <c r="T287" s="1"/>
      <c r="U287" s="1"/>
      <c r="V287" s="1" t="s">
        <v>14223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14489</v>
      </c>
      <c r="F288" s="1" t="s">
        <v>15628</v>
      </c>
      <c r="G288" s="1" t="s">
        <v>16727</v>
      </c>
      <c r="H288" s="1" t="s">
        <v>17804</v>
      </c>
      <c r="I288" s="1" t="s">
        <v>10080</v>
      </c>
      <c r="J288" s="1"/>
      <c r="K288" s="1" t="s">
        <v>18653</v>
      </c>
      <c r="L288" s="1" t="s">
        <v>286</v>
      </c>
      <c r="M288" s="1" t="s">
        <v>11561</v>
      </c>
      <c r="N288" s="1" t="s">
        <v>12945</v>
      </c>
      <c r="O288" s="1" t="s">
        <v>286</v>
      </c>
      <c r="P288" s="1" t="s">
        <v>18716</v>
      </c>
      <c r="Q288" s="1" t="s">
        <v>19203</v>
      </c>
      <c r="R288" s="1" t="s">
        <v>14211</v>
      </c>
      <c r="S288" s="1" t="s">
        <v>286</v>
      </c>
      <c r="T288" s="1"/>
      <c r="U288" s="1"/>
      <c r="V288" s="1" t="s">
        <v>14223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14490</v>
      </c>
      <c r="F289" s="1" t="s">
        <v>15629</v>
      </c>
      <c r="G289" s="1" t="s">
        <v>16728</v>
      </c>
      <c r="H289" s="1" t="s">
        <v>17805</v>
      </c>
      <c r="I289" s="1" t="s">
        <v>10081</v>
      </c>
      <c r="J289" s="1"/>
      <c r="K289" s="1" t="s">
        <v>18653</v>
      </c>
      <c r="L289" s="1" t="s">
        <v>287</v>
      </c>
      <c r="M289" s="1" t="s">
        <v>11562</v>
      </c>
      <c r="N289" s="1" t="s">
        <v>12945</v>
      </c>
      <c r="O289" s="1" t="s">
        <v>287</v>
      </c>
      <c r="P289" s="1" t="s">
        <v>18716</v>
      </c>
      <c r="Q289" s="1" t="s">
        <v>19204</v>
      </c>
      <c r="R289" s="1" t="s">
        <v>14211</v>
      </c>
      <c r="S289" s="1" t="s">
        <v>287</v>
      </c>
      <c r="T289" s="1"/>
      <c r="U289" s="1"/>
      <c r="V289" s="1" t="s">
        <v>14223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6920</v>
      </c>
      <c r="H290" s="1" t="s">
        <v>8488</v>
      </c>
      <c r="I290" s="1" t="s">
        <v>10082</v>
      </c>
      <c r="J290" s="1"/>
      <c r="K290" s="1" t="s">
        <v>18653</v>
      </c>
      <c r="L290" s="1" t="s">
        <v>288</v>
      </c>
      <c r="M290" s="1" t="s">
        <v>11563</v>
      </c>
      <c r="N290" s="1" t="s">
        <v>12945</v>
      </c>
      <c r="O290" s="1" t="s">
        <v>288</v>
      </c>
      <c r="P290" s="1" t="s">
        <v>18717</v>
      </c>
      <c r="Q290" s="1" t="s">
        <v>18717</v>
      </c>
      <c r="R290" s="1" t="s">
        <v>14211</v>
      </c>
      <c r="S290" s="1" t="s">
        <v>288</v>
      </c>
      <c r="T290" s="1"/>
      <c r="U290" s="1" t="s">
        <v>20103</v>
      </c>
      <c r="V290" s="1" t="s">
        <v>14223</v>
      </c>
      <c r="W290" s="1" t="s">
        <v>288</v>
      </c>
      <c r="X290" s="1"/>
      <c r="Y290" t="s">
        <v>20394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14491</v>
      </c>
      <c r="F291" s="1" t="s">
        <v>15630</v>
      </c>
      <c r="G291" s="1" t="s">
        <v>16729</v>
      </c>
      <c r="H291" s="1" t="s">
        <v>17806</v>
      </c>
      <c r="I291" s="1" t="s">
        <v>10083</v>
      </c>
      <c r="J291" s="1"/>
      <c r="K291" s="1" t="s">
        <v>18653</v>
      </c>
      <c r="L291" s="1" t="s">
        <v>289</v>
      </c>
      <c r="M291" s="1" t="s">
        <v>11564</v>
      </c>
      <c r="N291" s="1" t="s">
        <v>12945</v>
      </c>
      <c r="O291" s="1" t="s">
        <v>289</v>
      </c>
      <c r="P291" s="1" t="s">
        <v>18718</v>
      </c>
      <c r="Q291" s="1" t="s">
        <v>19205</v>
      </c>
      <c r="R291" s="1" t="s">
        <v>14211</v>
      </c>
      <c r="S291" s="1" t="s">
        <v>289</v>
      </c>
      <c r="T291" s="1" t="s">
        <v>19899</v>
      </c>
      <c r="U291" s="1"/>
      <c r="V291" s="1" t="s">
        <v>14223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14492</v>
      </c>
      <c r="F292" s="1" t="s">
        <v>15631</v>
      </c>
      <c r="G292" s="1" t="s">
        <v>16730</v>
      </c>
      <c r="H292" s="1" t="s">
        <v>17807</v>
      </c>
      <c r="I292" s="1" t="s">
        <v>10084</v>
      </c>
      <c r="J292" s="1"/>
      <c r="K292" s="1" t="s">
        <v>18653</v>
      </c>
      <c r="L292" s="1" t="s">
        <v>290</v>
      </c>
      <c r="M292" s="1" t="s">
        <v>11565</v>
      </c>
      <c r="N292" s="1" t="s">
        <v>12945</v>
      </c>
      <c r="O292" s="1" t="s">
        <v>290</v>
      </c>
      <c r="P292" s="1" t="s">
        <v>18718</v>
      </c>
      <c r="Q292" s="1" t="s">
        <v>19206</v>
      </c>
      <c r="R292" s="1" t="s">
        <v>14211</v>
      </c>
      <c r="S292" s="1" t="s">
        <v>290</v>
      </c>
      <c r="T292" s="1"/>
      <c r="U292" s="1"/>
      <c r="V292" s="1" t="s">
        <v>14223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14493</v>
      </c>
      <c r="F293" s="1" t="s">
        <v>15632</v>
      </c>
      <c r="G293" s="1" t="s">
        <v>16731</v>
      </c>
      <c r="H293" s="1" t="s">
        <v>17808</v>
      </c>
      <c r="I293" s="1" t="s">
        <v>10085</v>
      </c>
      <c r="J293" s="1"/>
      <c r="K293" s="1" t="s">
        <v>18653</v>
      </c>
      <c r="L293" s="1" t="s">
        <v>291</v>
      </c>
      <c r="M293" s="1" t="s">
        <v>11566</v>
      </c>
      <c r="N293" s="1" t="s">
        <v>12945</v>
      </c>
      <c r="O293" s="1" t="s">
        <v>291</v>
      </c>
      <c r="P293" s="1" t="s">
        <v>18718</v>
      </c>
      <c r="Q293" s="1" t="s">
        <v>19207</v>
      </c>
      <c r="R293" s="1" t="s">
        <v>14211</v>
      </c>
      <c r="S293" s="1" t="s">
        <v>291</v>
      </c>
      <c r="T293" s="1"/>
      <c r="U293" s="1"/>
      <c r="V293" s="1" t="s">
        <v>14223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14494</v>
      </c>
      <c r="F294" s="1" t="s">
        <v>15633</v>
      </c>
      <c r="G294" s="1" t="s">
        <v>16732</v>
      </c>
      <c r="H294" s="1" t="s">
        <v>17806</v>
      </c>
      <c r="I294" s="1" t="s">
        <v>10086</v>
      </c>
      <c r="J294" s="1"/>
      <c r="K294" s="1" t="s">
        <v>18653</v>
      </c>
      <c r="L294" s="1" t="s">
        <v>292</v>
      </c>
      <c r="M294" s="1" t="s">
        <v>11567</v>
      </c>
      <c r="N294" s="1" t="s">
        <v>12945</v>
      </c>
      <c r="O294" s="1" t="s">
        <v>292</v>
      </c>
      <c r="P294" s="1" t="s">
        <v>18718</v>
      </c>
      <c r="Q294" s="1" t="s">
        <v>19205</v>
      </c>
      <c r="R294" s="1" t="s">
        <v>14211</v>
      </c>
      <c r="S294" s="1" t="s">
        <v>292</v>
      </c>
      <c r="T294" s="1"/>
      <c r="U294" s="1"/>
      <c r="V294" s="1" t="s">
        <v>14223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14495</v>
      </c>
      <c r="F295" s="1" t="s">
        <v>15634</v>
      </c>
      <c r="G295" s="1" t="s">
        <v>14495</v>
      </c>
      <c r="H295" s="1" t="s">
        <v>17809</v>
      </c>
      <c r="I295" s="1" t="s">
        <v>10087</v>
      </c>
      <c r="J295" s="1"/>
      <c r="K295" s="1" t="s">
        <v>18653</v>
      </c>
      <c r="L295" s="1" t="s">
        <v>293</v>
      </c>
      <c r="M295" s="1" t="s">
        <v>11568</v>
      </c>
      <c r="N295" s="1" t="s">
        <v>12945</v>
      </c>
      <c r="O295" s="1" t="s">
        <v>293</v>
      </c>
      <c r="P295" s="1" t="s">
        <v>18719</v>
      </c>
      <c r="Q295" s="1" t="s">
        <v>18719</v>
      </c>
      <c r="R295" s="1" t="s">
        <v>14211</v>
      </c>
      <c r="S295" s="1" t="s">
        <v>293</v>
      </c>
      <c r="T295" s="1"/>
      <c r="U295" s="1" t="s">
        <v>20104</v>
      </c>
      <c r="V295" s="1" t="s">
        <v>14223</v>
      </c>
      <c r="W295" s="1" t="s">
        <v>293</v>
      </c>
      <c r="X295" s="1" t="s">
        <v>20292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14496</v>
      </c>
      <c r="F296" s="1" t="s">
        <v>15635</v>
      </c>
      <c r="G296" s="1" t="s">
        <v>16733</v>
      </c>
      <c r="H296" s="1" t="s">
        <v>17810</v>
      </c>
      <c r="I296" s="1" t="s">
        <v>10088</v>
      </c>
      <c r="J296" s="1"/>
      <c r="K296" s="1" t="s">
        <v>18653</v>
      </c>
      <c r="L296" s="1" t="s">
        <v>294</v>
      </c>
      <c r="M296" s="1" t="s">
        <v>11569</v>
      </c>
      <c r="N296" s="1" t="s">
        <v>12945</v>
      </c>
      <c r="O296" s="1" t="s">
        <v>294</v>
      </c>
      <c r="P296" s="1" t="s">
        <v>18720</v>
      </c>
      <c r="Q296" s="1" t="s">
        <v>19208</v>
      </c>
      <c r="R296" s="1" t="s">
        <v>14211</v>
      </c>
      <c r="S296" s="1" t="s">
        <v>294</v>
      </c>
      <c r="T296" s="1" t="s">
        <v>19900</v>
      </c>
      <c r="U296" s="1"/>
      <c r="V296" s="1" t="s">
        <v>14223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14497</v>
      </c>
      <c r="F297" s="1" t="s">
        <v>15636</v>
      </c>
      <c r="G297" s="1" t="s">
        <v>16734</v>
      </c>
      <c r="H297" s="1" t="s">
        <v>17811</v>
      </c>
      <c r="I297" s="1" t="s">
        <v>10089</v>
      </c>
      <c r="J297" s="1"/>
      <c r="K297" s="1" t="s">
        <v>18653</v>
      </c>
      <c r="L297" s="1" t="s">
        <v>295</v>
      </c>
      <c r="M297" s="1" t="s">
        <v>11570</v>
      </c>
      <c r="N297" s="1" t="s">
        <v>12945</v>
      </c>
      <c r="O297" s="1" t="s">
        <v>295</v>
      </c>
      <c r="P297" s="1" t="s">
        <v>18720</v>
      </c>
      <c r="Q297" s="1" t="s">
        <v>19209</v>
      </c>
      <c r="R297" s="1" t="s">
        <v>14211</v>
      </c>
      <c r="S297" s="1" t="s">
        <v>295</v>
      </c>
      <c r="T297" s="1"/>
      <c r="U297" s="1"/>
      <c r="V297" s="1" t="s">
        <v>14223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14498</v>
      </c>
      <c r="F298" s="1" t="s">
        <v>15637</v>
      </c>
      <c r="G298" s="1" t="s">
        <v>16735</v>
      </c>
      <c r="H298" s="1" t="s">
        <v>15637</v>
      </c>
      <c r="I298" s="1" t="s">
        <v>10090</v>
      </c>
      <c r="J298" s="1"/>
      <c r="K298" s="1" t="s">
        <v>18653</v>
      </c>
      <c r="L298" s="1" t="s">
        <v>296</v>
      </c>
      <c r="M298" s="1" t="s">
        <v>11571</v>
      </c>
      <c r="N298" s="1" t="s">
        <v>12945</v>
      </c>
      <c r="O298" s="1" t="s">
        <v>296</v>
      </c>
      <c r="P298" s="1" t="s">
        <v>18720</v>
      </c>
      <c r="Q298" s="1" t="s">
        <v>19210</v>
      </c>
      <c r="R298" s="1" t="s">
        <v>14211</v>
      </c>
      <c r="S298" s="1" t="s">
        <v>296</v>
      </c>
      <c r="T298" s="1"/>
      <c r="U298" s="1"/>
      <c r="V298" s="1" t="s">
        <v>14223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14499</v>
      </c>
      <c r="F299" s="1" t="s">
        <v>15638</v>
      </c>
      <c r="G299" s="1" t="s">
        <v>16736</v>
      </c>
      <c r="H299" s="1" t="s">
        <v>17812</v>
      </c>
      <c r="I299" s="1" t="s">
        <v>10091</v>
      </c>
      <c r="J299" s="1"/>
      <c r="K299" s="1" t="s">
        <v>18653</v>
      </c>
      <c r="L299" s="1" t="s">
        <v>297</v>
      </c>
      <c r="M299" s="1" t="s">
        <v>11572</v>
      </c>
      <c r="N299" s="1" t="s">
        <v>12945</v>
      </c>
      <c r="O299" s="1" t="s">
        <v>297</v>
      </c>
      <c r="P299" s="1" t="s">
        <v>18720</v>
      </c>
      <c r="Q299" s="1" t="s">
        <v>19211</v>
      </c>
      <c r="R299" s="1" t="s">
        <v>14211</v>
      </c>
      <c r="S299" s="1" t="s">
        <v>297</v>
      </c>
      <c r="T299" s="1"/>
      <c r="U299" s="1"/>
      <c r="V299" s="1" t="s">
        <v>14223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14500</v>
      </c>
      <c r="F300" s="1" t="s">
        <v>15639</v>
      </c>
      <c r="G300" s="1" t="s">
        <v>16737</v>
      </c>
      <c r="H300" s="1" t="s">
        <v>17813</v>
      </c>
      <c r="I300" s="1" t="s">
        <v>10092</v>
      </c>
      <c r="J300" s="1"/>
      <c r="K300" s="1" t="s">
        <v>18653</v>
      </c>
      <c r="L300" s="1" t="s">
        <v>298</v>
      </c>
      <c r="M300" s="1" t="s">
        <v>11573</v>
      </c>
      <c r="N300" s="1" t="s">
        <v>12945</v>
      </c>
      <c r="O300" s="1" t="s">
        <v>298</v>
      </c>
      <c r="P300" s="1" t="s">
        <v>18721</v>
      </c>
      <c r="Q300" s="1" t="s">
        <v>18721</v>
      </c>
      <c r="R300" s="1" t="s">
        <v>14211</v>
      </c>
      <c r="S300" s="1" t="s">
        <v>298</v>
      </c>
      <c r="T300" s="1"/>
      <c r="U300" s="1" t="s">
        <v>20105</v>
      </c>
      <c r="V300" s="1" t="s">
        <v>14223</v>
      </c>
      <c r="W300" s="1" t="s">
        <v>298</v>
      </c>
      <c r="X300" s="1" t="s">
        <v>20293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14501</v>
      </c>
      <c r="F301" s="1" t="s">
        <v>15640</v>
      </c>
      <c r="G301" s="1" t="s">
        <v>16738</v>
      </c>
      <c r="H301" s="1" t="s">
        <v>17814</v>
      </c>
      <c r="I301" s="1" t="s">
        <v>10093</v>
      </c>
      <c r="J301" s="1"/>
      <c r="K301" s="1" t="s">
        <v>18653</v>
      </c>
      <c r="L301" s="1" t="s">
        <v>299</v>
      </c>
      <c r="M301" s="1" t="s">
        <v>11574</v>
      </c>
      <c r="N301" s="1" t="s">
        <v>12945</v>
      </c>
      <c r="O301" s="1" t="s">
        <v>299</v>
      </c>
      <c r="P301" s="1" t="s">
        <v>18721</v>
      </c>
      <c r="Q301" s="1" t="s">
        <v>18721</v>
      </c>
      <c r="R301" s="1" t="s">
        <v>14211</v>
      </c>
      <c r="S301" s="1" t="s">
        <v>299</v>
      </c>
      <c r="T301" s="1"/>
      <c r="U301" s="1"/>
      <c r="V301" s="1" t="s">
        <v>14223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14502</v>
      </c>
      <c r="F302" s="1" t="s">
        <v>15641</v>
      </c>
      <c r="G302" s="1" t="s">
        <v>16739</v>
      </c>
      <c r="H302" s="1" t="s">
        <v>17815</v>
      </c>
      <c r="I302" s="1" t="s">
        <v>10094</v>
      </c>
      <c r="J302" s="1"/>
      <c r="K302" s="1" t="s">
        <v>18653</v>
      </c>
      <c r="L302" s="1" t="s">
        <v>300</v>
      </c>
      <c r="M302" s="1" t="s">
        <v>11575</v>
      </c>
      <c r="N302" s="1" t="s">
        <v>12945</v>
      </c>
      <c r="O302" s="1" t="s">
        <v>300</v>
      </c>
      <c r="P302" s="1" t="s">
        <v>18721</v>
      </c>
      <c r="Q302" s="1" t="s">
        <v>18721</v>
      </c>
      <c r="R302" s="1" t="s">
        <v>14211</v>
      </c>
      <c r="S302" s="1" t="s">
        <v>300</v>
      </c>
      <c r="T302" s="1"/>
      <c r="U302" s="1"/>
      <c r="V302" s="1" t="s">
        <v>14223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14503</v>
      </c>
      <c r="F303" s="1" t="s">
        <v>15642</v>
      </c>
      <c r="G303" s="1" t="s">
        <v>16740</v>
      </c>
      <c r="H303" s="1" t="s">
        <v>17816</v>
      </c>
      <c r="I303" s="1" t="s">
        <v>10095</v>
      </c>
      <c r="J303" s="1"/>
      <c r="K303" s="1" t="s">
        <v>18653</v>
      </c>
      <c r="L303" s="1" t="s">
        <v>301</v>
      </c>
      <c r="M303" s="1" t="s">
        <v>11576</v>
      </c>
      <c r="N303" s="1" t="s">
        <v>12945</v>
      </c>
      <c r="O303" s="1" t="s">
        <v>301</v>
      </c>
      <c r="P303" s="1" t="s">
        <v>18721</v>
      </c>
      <c r="Q303" s="1" t="s">
        <v>18721</v>
      </c>
      <c r="R303" s="1" t="s">
        <v>14211</v>
      </c>
      <c r="S303" s="1" t="s">
        <v>301</v>
      </c>
      <c r="T303" s="1"/>
      <c r="U303" s="1"/>
      <c r="V303" s="1" t="s">
        <v>14223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14504</v>
      </c>
      <c r="F304" s="1" t="s">
        <v>15643</v>
      </c>
      <c r="G304" s="1" t="s">
        <v>16741</v>
      </c>
      <c r="H304" s="1" t="s">
        <v>17817</v>
      </c>
      <c r="I304" s="1" t="s">
        <v>10096</v>
      </c>
      <c r="J304" s="1"/>
      <c r="K304" s="1" t="s">
        <v>18653</v>
      </c>
      <c r="L304" s="1" t="s">
        <v>302</v>
      </c>
      <c r="M304" s="1" t="s">
        <v>11577</v>
      </c>
      <c r="N304" s="1" t="s">
        <v>12945</v>
      </c>
      <c r="O304" s="1" t="s">
        <v>302</v>
      </c>
      <c r="P304" s="1" t="s">
        <v>18722</v>
      </c>
      <c r="Q304" s="1" t="s">
        <v>19212</v>
      </c>
      <c r="R304" s="1" t="s">
        <v>14211</v>
      </c>
      <c r="S304" s="1" t="s">
        <v>302</v>
      </c>
      <c r="T304" s="1" t="s">
        <v>19901</v>
      </c>
      <c r="U304" s="1"/>
      <c r="V304" s="1" t="s">
        <v>14223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14505</v>
      </c>
      <c r="F305" s="1" t="s">
        <v>15644</v>
      </c>
      <c r="G305" s="1" t="s">
        <v>14505</v>
      </c>
      <c r="H305" s="1" t="s">
        <v>17818</v>
      </c>
      <c r="I305" s="1" t="s">
        <v>10097</v>
      </c>
      <c r="J305" s="1"/>
      <c r="K305" s="1" t="s">
        <v>18653</v>
      </c>
      <c r="L305" s="1" t="s">
        <v>303</v>
      </c>
      <c r="M305" s="1" t="s">
        <v>11578</v>
      </c>
      <c r="N305" s="1" t="s">
        <v>12945</v>
      </c>
      <c r="O305" s="1" t="s">
        <v>303</v>
      </c>
      <c r="P305" s="1" t="s">
        <v>18723</v>
      </c>
      <c r="Q305" s="1" t="s">
        <v>18723</v>
      </c>
      <c r="R305" s="1" t="s">
        <v>14211</v>
      </c>
      <c r="S305" s="1" t="s">
        <v>303</v>
      </c>
      <c r="T305" s="1"/>
      <c r="U305" s="1" t="s">
        <v>20106</v>
      </c>
      <c r="V305" s="1" t="s">
        <v>14223</v>
      </c>
      <c r="W305" s="1" t="s">
        <v>303</v>
      </c>
      <c r="X305" s="1"/>
      <c r="Y305" t="s">
        <v>20395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14506</v>
      </c>
      <c r="F306" s="1" t="s">
        <v>15645</v>
      </c>
      <c r="G306" s="1" t="s">
        <v>16742</v>
      </c>
      <c r="H306" s="1" t="s">
        <v>17819</v>
      </c>
      <c r="I306" s="1" t="s">
        <v>10098</v>
      </c>
      <c r="J306" s="1"/>
      <c r="K306" s="1" t="s">
        <v>18653</v>
      </c>
      <c r="L306" s="1" t="s">
        <v>304</v>
      </c>
      <c r="M306" s="1" t="s">
        <v>11579</v>
      </c>
      <c r="N306" s="1" t="s">
        <v>12945</v>
      </c>
      <c r="O306" s="1" t="s">
        <v>304</v>
      </c>
      <c r="P306" s="1" t="s">
        <v>18723</v>
      </c>
      <c r="Q306" s="1" t="s">
        <v>18723</v>
      </c>
      <c r="R306" s="1" t="s">
        <v>14211</v>
      </c>
      <c r="S306" s="1" t="s">
        <v>304</v>
      </c>
      <c r="T306" s="1"/>
      <c r="U306" s="1"/>
      <c r="V306" s="1" t="s">
        <v>14223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14507</v>
      </c>
      <c r="F307" s="1" t="s">
        <v>15646</v>
      </c>
      <c r="G307" s="1" t="s">
        <v>16743</v>
      </c>
      <c r="H307" s="1" t="s">
        <v>17820</v>
      </c>
      <c r="I307" s="1" t="s">
        <v>10099</v>
      </c>
      <c r="J307" s="1"/>
      <c r="K307" s="1" t="s">
        <v>18653</v>
      </c>
      <c r="L307" s="1" t="s">
        <v>305</v>
      </c>
      <c r="M307" s="1" t="s">
        <v>11580</v>
      </c>
      <c r="N307" s="1" t="s">
        <v>12945</v>
      </c>
      <c r="O307" s="1" t="s">
        <v>305</v>
      </c>
      <c r="P307" s="1" t="s">
        <v>18723</v>
      </c>
      <c r="Q307" s="1" t="s">
        <v>18723</v>
      </c>
      <c r="R307" s="1" t="s">
        <v>14211</v>
      </c>
      <c r="S307" s="1" t="s">
        <v>305</v>
      </c>
      <c r="T307" s="1"/>
      <c r="U307" s="1"/>
      <c r="V307" s="1" t="s">
        <v>14223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14508</v>
      </c>
      <c r="F308" s="1" t="s">
        <v>15647</v>
      </c>
      <c r="G308" s="1" t="s">
        <v>16744</v>
      </c>
      <c r="H308" s="1" t="s">
        <v>17821</v>
      </c>
      <c r="I308" s="1" t="s">
        <v>10100</v>
      </c>
      <c r="J308" s="1"/>
      <c r="K308" s="1" t="s">
        <v>18653</v>
      </c>
      <c r="L308" s="1" t="s">
        <v>306</v>
      </c>
      <c r="M308" s="1" t="s">
        <v>11581</v>
      </c>
      <c r="N308" s="1" t="s">
        <v>12945</v>
      </c>
      <c r="O308" s="1" t="s">
        <v>306</v>
      </c>
      <c r="P308" s="1" t="s">
        <v>18723</v>
      </c>
      <c r="Q308" s="1" t="s">
        <v>18723</v>
      </c>
      <c r="R308" s="1" t="s">
        <v>14211</v>
      </c>
      <c r="S308" s="1" t="s">
        <v>306</v>
      </c>
      <c r="T308" s="1"/>
      <c r="U308" s="1"/>
      <c r="V308" s="1" t="s">
        <v>14223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6937</v>
      </c>
      <c r="H309" s="1" t="s">
        <v>8506</v>
      </c>
      <c r="I309" s="1" t="s">
        <v>10101</v>
      </c>
      <c r="J309" s="1"/>
      <c r="K309" s="1" t="s">
        <v>18653</v>
      </c>
      <c r="L309" s="1" t="s">
        <v>307</v>
      </c>
      <c r="M309" s="1" t="s">
        <v>11582</v>
      </c>
      <c r="N309" s="1" t="s">
        <v>12945</v>
      </c>
      <c r="O309" s="1" t="s">
        <v>307</v>
      </c>
      <c r="P309" s="1" t="s">
        <v>18724</v>
      </c>
      <c r="Q309" s="1" t="s">
        <v>19213</v>
      </c>
      <c r="R309" s="1" t="s">
        <v>14211</v>
      </c>
      <c r="S309" s="1" t="s">
        <v>307</v>
      </c>
      <c r="T309" s="1" t="s">
        <v>19902</v>
      </c>
      <c r="U309" s="1"/>
      <c r="V309" s="1" t="s">
        <v>14223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14509</v>
      </c>
      <c r="F310" s="1" t="s">
        <v>15648</v>
      </c>
      <c r="G310" s="1" t="s">
        <v>16745</v>
      </c>
      <c r="H310" s="1" t="s">
        <v>17822</v>
      </c>
      <c r="I310" s="1" t="s">
        <v>10102</v>
      </c>
      <c r="J310" s="1"/>
      <c r="K310" s="1" t="s">
        <v>18653</v>
      </c>
      <c r="L310" s="1" t="s">
        <v>308</v>
      </c>
      <c r="M310" s="1" t="s">
        <v>11583</v>
      </c>
      <c r="N310" s="1" t="s">
        <v>12945</v>
      </c>
      <c r="O310" s="1" t="s">
        <v>308</v>
      </c>
      <c r="P310" s="1" t="s">
        <v>18724</v>
      </c>
      <c r="Q310" s="1" t="s">
        <v>19214</v>
      </c>
      <c r="R310" s="1" t="s">
        <v>14211</v>
      </c>
      <c r="S310" s="1" t="s">
        <v>308</v>
      </c>
      <c r="T310" s="1"/>
      <c r="U310" s="1"/>
      <c r="V310" s="1" t="s">
        <v>14223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14510</v>
      </c>
      <c r="F311" s="1" t="s">
        <v>15649</v>
      </c>
      <c r="G311" s="1" t="s">
        <v>16746</v>
      </c>
      <c r="H311" s="1" t="s">
        <v>17823</v>
      </c>
      <c r="I311" s="1" t="s">
        <v>10103</v>
      </c>
      <c r="J311" s="1"/>
      <c r="K311" s="1" t="s">
        <v>18653</v>
      </c>
      <c r="L311" s="1" t="s">
        <v>309</v>
      </c>
      <c r="M311" s="1" t="s">
        <v>11584</v>
      </c>
      <c r="N311" s="1" t="s">
        <v>12945</v>
      </c>
      <c r="O311" s="1" t="s">
        <v>309</v>
      </c>
      <c r="P311" s="1" t="s">
        <v>18724</v>
      </c>
      <c r="Q311" s="1" t="s">
        <v>19215</v>
      </c>
      <c r="R311" s="1" t="s">
        <v>14211</v>
      </c>
      <c r="S311" s="1" t="s">
        <v>309</v>
      </c>
      <c r="T311" s="1"/>
      <c r="U311" s="1"/>
      <c r="V311" s="1" t="s">
        <v>14223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14511</v>
      </c>
      <c r="F312" s="1" t="s">
        <v>15650</v>
      </c>
      <c r="G312" s="1" t="s">
        <v>16747</v>
      </c>
      <c r="H312" s="1" t="s">
        <v>17824</v>
      </c>
      <c r="I312" s="1" t="s">
        <v>10104</v>
      </c>
      <c r="J312" s="1"/>
      <c r="K312" s="1" t="s">
        <v>18653</v>
      </c>
      <c r="L312" s="1" t="s">
        <v>310</v>
      </c>
      <c r="M312" s="1" t="s">
        <v>11585</v>
      </c>
      <c r="N312" s="1" t="s">
        <v>12945</v>
      </c>
      <c r="O312" s="1" t="s">
        <v>310</v>
      </c>
      <c r="P312" s="1" t="s">
        <v>18724</v>
      </c>
      <c r="Q312" s="1" t="s">
        <v>19216</v>
      </c>
      <c r="R312" s="1" t="s">
        <v>14211</v>
      </c>
      <c r="S312" s="1" t="s">
        <v>310</v>
      </c>
      <c r="T312" s="1"/>
      <c r="U312" s="1"/>
      <c r="V312" s="1" t="s">
        <v>14223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6941</v>
      </c>
      <c r="H313" s="1" t="s">
        <v>8510</v>
      </c>
      <c r="I313" s="1" t="s">
        <v>10105</v>
      </c>
      <c r="J313" s="1"/>
      <c r="K313" s="1" t="s">
        <v>18653</v>
      </c>
      <c r="L313" s="1" t="s">
        <v>311</v>
      </c>
      <c r="M313" s="1" t="s">
        <v>11586</v>
      </c>
      <c r="N313" s="1" t="s">
        <v>12945</v>
      </c>
      <c r="O313" s="1" t="s">
        <v>311</v>
      </c>
      <c r="P313" s="1" t="s">
        <v>18725</v>
      </c>
      <c r="Q313" s="1" t="s">
        <v>18725</v>
      </c>
      <c r="R313" s="1" t="s">
        <v>14211</v>
      </c>
      <c r="S313" s="1" t="s">
        <v>311</v>
      </c>
      <c r="T313" s="1"/>
      <c r="U313" s="1" t="s">
        <v>20107</v>
      </c>
      <c r="V313" s="1" t="s">
        <v>14223</v>
      </c>
      <c r="W313" s="1" t="s">
        <v>311</v>
      </c>
      <c r="X313" s="1" t="s">
        <v>20294</v>
      </c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14512</v>
      </c>
      <c r="F314" s="1" t="s">
        <v>15651</v>
      </c>
      <c r="G314" s="1" t="s">
        <v>16748</v>
      </c>
      <c r="H314" s="1" t="s">
        <v>17825</v>
      </c>
      <c r="I314" s="1" t="s">
        <v>10106</v>
      </c>
      <c r="J314" s="1"/>
      <c r="K314" s="1" t="s">
        <v>18653</v>
      </c>
      <c r="L314" s="1" t="s">
        <v>312</v>
      </c>
      <c r="M314" s="1" t="s">
        <v>11587</v>
      </c>
      <c r="N314" s="1" t="s">
        <v>12945</v>
      </c>
      <c r="O314" s="1" t="s">
        <v>312</v>
      </c>
      <c r="P314" s="1" t="s">
        <v>18726</v>
      </c>
      <c r="Q314" s="1" t="s">
        <v>19217</v>
      </c>
      <c r="R314" s="1" t="s">
        <v>14211</v>
      </c>
      <c r="S314" s="1" t="s">
        <v>312</v>
      </c>
      <c r="T314" s="1" t="s">
        <v>19903</v>
      </c>
      <c r="U314" s="1"/>
      <c r="V314" s="1" t="s">
        <v>14223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14513</v>
      </c>
      <c r="F315" s="1" t="s">
        <v>15652</v>
      </c>
      <c r="G315" s="1" t="s">
        <v>16749</v>
      </c>
      <c r="H315" s="1" t="s">
        <v>17826</v>
      </c>
      <c r="I315" s="1" t="s">
        <v>10107</v>
      </c>
      <c r="J315" s="1"/>
      <c r="K315" s="1" t="s">
        <v>18653</v>
      </c>
      <c r="L315" s="1" t="s">
        <v>313</v>
      </c>
      <c r="M315" s="1" t="s">
        <v>11588</v>
      </c>
      <c r="N315" s="1" t="s">
        <v>12945</v>
      </c>
      <c r="O315" s="1" t="s">
        <v>313</v>
      </c>
      <c r="P315" s="1" t="s">
        <v>18726</v>
      </c>
      <c r="Q315" s="1" t="s">
        <v>19218</v>
      </c>
      <c r="R315" s="1" t="s">
        <v>14211</v>
      </c>
      <c r="S315" s="1" t="s">
        <v>313</v>
      </c>
      <c r="T315" s="1"/>
      <c r="U315" s="1"/>
      <c r="V315" s="1" t="s">
        <v>14223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6944</v>
      </c>
      <c r="H316" s="1" t="s">
        <v>8513</v>
      </c>
      <c r="I316" s="1" t="s">
        <v>10108</v>
      </c>
      <c r="J316" s="1"/>
      <c r="K316" s="1" t="s">
        <v>18653</v>
      </c>
      <c r="L316" s="1" t="s">
        <v>314</v>
      </c>
      <c r="M316" s="1" t="s">
        <v>11589</v>
      </c>
      <c r="N316" s="1" t="s">
        <v>12945</v>
      </c>
      <c r="O316" s="1" t="s">
        <v>314</v>
      </c>
      <c r="P316" s="1" t="s">
        <v>18727</v>
      </c>
      <c r="Q316" s="1" t="s">
        <v>18727</v>
      </c>
      <c r="R316" s="1" t="s">
        <v>14211</v>
      </c>
      <c r="S316" s="1" t="s">
        <v>314</v>
      </c>
      <c r="T316" s="1"/>
      <c r="U316" s="1" t="s">
        <v>20108</v>
      </c>
      <c r="V316" s="1" t="s">
        <v>14223</v>
      </c>
      <c r="W316" s="1" t="s">
        <v>314</v>
      </c>
      <c r="X316" s="1"/>
      <c r="Y316" t="s">
        <v>20396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6945</v>
      </c>
      <c r="H317" s="1" t="s">
        <v>8514</v>
      </c>
      <c r="I317" s="1" t="s">
        <v>10109</v>
      </c>
      <c r="J317" s="1"/>
      <c r="K317" s="1" t="s">
        <v>18653</v>
      </c>
      <c r="L317" s="1" t="s">
        <v>315</v>
      </c>
      <c r="M317" s="1" t="s">
        <v>11590</v>
      </c>
      <c r="N317" s="1" t="s">
        <v>12945</v>
      </c>
      <c r="O317" s="1" t="s">
        <v>315</v>
      </c>
      <c r="P317" s="1" t="s">
        <v>18727</v>
      </c>
      <c r="Q317" s="1" t="s">
        <v>18727</v>
      </c>
      <c r="R317" s="1" t="s">
        <v>14211</v>
      </c>
      <c r="S317" s="1" t="s">
        <v>315</v>
      </c>
      <c r="T317" s="1"/>
      <c r="U317" s="1"/>
      <c r="V317" s="1" t="s">
        <v>14223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3703</v>
      </c>
      <c r="G318" s="1" t="s">
        <v>6946</v>
      </c>
      <c r="H318" s="1" t="s">
        <v>8515</v>
      </c>
      <c r="I318" s="1" t="s">
        <v>10110</v>
      </c>
      <c r="J318" s="1"/>
      <c r="K318" s="1" t="s">
        <v>18653</v>
      </c>
      <c r="L318" s="1" t="s">
        <v>316</v>
      </c>
      <c r="M318" s="1" t="s">
        <v>11591</v>
      </c>
      <c r="N318" s="1" t="s">
        <v>12945</v>
      </c>
      <c r="O318" s="1" t="s">
        <v>316</v>
      </c>
      <c r="P318" s="1" t="s">
        <v>18727</v>
      </c>
      <c r="Q318" s="1" t="s">
        <v>18727</v>
      </c>
      <c r="R318" s="1" t="s">
        <v>14211</v>
      </c>
      <c r="S318" s="1" t="s">
        <v>316</v>
      </c>
      <c r="T318" s="1"/>
      <c r="U318" s="1"/>
      <c r="V318" s="1" t="s">
        <v>14223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6947</v>
      </c>
      <c r="H319" s="1" t="s">
        <v>8516</v>
      </c>
      <c r="I319" s="1" t="s">
        <v>10111</v>
      </c>
      <c r="J319" s="1"/>
      <c r="K319" s="1" t="s">
        <v>18653</v>
      </c>
      <c r="L319" s="1" t="s">
        <v>317</v>
      </c>
      <c r="M319" s="1" t="s">
        <v>11592</v>
      </c>
      <c r="N319" s="1" t="s">
        <v>12945</v>
      </c>
      <c r="O319" s="1" t="s">
        <v>317</v>
      </c>
      <c r="P319" s="1" t="s">
        <v>18727</v>
      </c>
      <c r="Q319" s="1" t="s">
        <v>18727</v>
      </c>
      <c r="R319" s="1" t="s">
        <v>14211</v>
      </c>
      <c r="S319" s="1" t="s">
        <v>317</v>
      </c>
      <c r="T319" s="1"/>
      <c r="U319" s="1"/>
      <c r="V319" s="1" t="s">
        <v>14223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6948</v>
      </c>
      <c r="H320" s="1" t="s">
        <v>8517</v>
      </c>
      <c r="I320" s="1" t="s">
        <v>10112</v>
      </c>
      <c r="J320" s="1"/>
      <c r="K320" s="1" t="s">
        <v>18653</v>
      </c>
      <c r="L320" s="1" t="s">
        <v>318</v>
      </c>
      <c r="M320" s="1" t="s">
        <v>11593</v>
      </c>
      <c r="N320" s="1" t="s">
        <v>12945</v>
      </c>
      <c r="O320" s="1" t="s">
        <v>318</v>
      </c>
      <c r="P320" s="1" t="s">
        <v>18727</v>
      </c>
      <c r="Q320" s="1" t="s">
        <v>18727</v>
      </c>
      <c r="R320" s="1" t="s">
        <v>14211</v>
      </c>
      <c r="S320" s="1" t="s">
        <v>318</v>
      </c>
      <c r="T320" s="1"/>
      <c r="U320" s="1"/>
      <c r="V320" s="1" t="s">
        <v>14223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14514</v>
      </c>
      <c r="F321" s="1" t="s">
        <v>15653</v>
      </c>
      <c r="G321" s="1" t="s">
        <v>16750</v>
      </c>
      <c r="H321" s="1" t="s">
        <v>17827</v>
      </c>
      <c r="I321" s="1" t="s">
        <v>10113</v>
      </c>
      <c r="J321" s="1"/>
      <c r="K321" s="1" t="s">
        <v>18653</v>
      </c>
      <c r="L321" s="1" t="s">
        <v>319</v>
      </c>
      <c r="M321" s="1" t="s">
        <v>11594</v>
      </c>
      <c r="N321" s="1" t="s">
        <v>12945</v>
      </c>
      <c r="O321" s="1" t="s">
        <v>319</v>
      </c>
      <c r="P321" s="1" t="s">
        <v>18727</v>
      </c>
      <c r="Q321" s="1" t="s">
        <v>18727</v>
      </c>
      <c r="R321" s="1" t="s">
        <v>14211</v>
      </c>
      <c r="S321" s="1" t="s">
        <v>319</v>
      </c>
      <c r="T321" s="1"/>
      <c r="U321" s="1"/>
      <c r="V321" s="1" t="s">
        <v>14223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14515</v>
      </c>
      <c r="F322" s="1" t="s">
        <v>15654</v>
      </c>
      <c r="G322" s="1" t="s">
        <v>16751</v>
      </c>
      <c r="H322" s="1" t="s">
        <v>17828</v>
      </c>
      <c r="I322" s="1" t="s">
        <v>10114</v>
      </c>
      <c r="J322" s="1"/>
      <c r="K322" s="1" t="s">
        <v>18653</v>
      </c>
      <c r="L322" s="1" t="s">
        <v>320</v>
      </c>
      <c r="M322" s="1" t="s">
        <v>11595</v>
      </c>
      <c r="N322" s="1" t="s">
        <v>12945</v>
      </c>
      <c r="O322" s="1" t="s">
        <v>320</v>
      </c>
      <c r="P322" s="1" t="s">
        <v>18728</v>
      </c>
      <c r="Q322" s="1" t="s">
        <v>19219</v>
      </c>
      <c r="R322" s="1" t="s">
        <v>14211</v>
      </c>
      <c r="S322" s="1" t="s">
        <v>320</v>
      </c>
      <c r="T322" s="1" t="s">
        <v>19904</v>
      </c>
      <c r="U322" s="1"/>
      <c r="V322" s="1" t="s">
        <v>14223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14516</v>
      </c>
      <c r="F323" s="1" t="s">
        <v>15655</v>
      </c>
      <c r="G323" s="1" t="s">
        <v>16752</v>
      </c>
      <c r="H323" s="1" t="s">
        <v>17829</v>
      </c>
      <c r="I323" s="1" t="s">
        <v>10115</v>
      </c>
      <c r="J323" s="1"/>
      <c r="K323" s="1" t="s">
        <v>18653</v>
      </c>
      <c r="L323" s="1" t="s">
        <v>321</v>
      </c>
      <c r="M323" s="1" t="s">
        <v>11596</v>
      </c>
      <c r="N323" s="1" t="s">
        <v>12945</v>
      </c>
      <c r="O323" s="1" t="s">
        <v>321</v>
      </c>
      <c r="P323" s="1" t="s">
        <v>18728</v>
      </c>
      <c r="Q323" s="1" t="s">
        <v>19220</v>
      </c>
      <c r="R323" s="1" t="s">
        <v>14211</v>
      </c>
      <c r="S323" s="1" t="s">
        <v>321</v>
      </c>
      <c r="T323" s="1"/>
      <c r="U323" s="1"/>
      <c r="V323" s="1" t="s">
        <v>14223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14517</v>
      </c>
      <c r="F324" s="1" t="s">
        <v>15656</v>
      </c>
      <c r="G324" s="1" t="s">
        <v>16753</v>
      </c>
      <c r="H324" s="1" t="s">
        <v>17830</v>
      </c>
      <c r="I324" s="1" t="s">
        <v>10116</v>
      </c>
      <c r="J324" s="1"/>
      <c r="K324" s="1" t="s">
        <v>18653</v>
      </c>
      <c r="L324" s="1" t="s">
        <v>322</v>
      </c>
      <c r="M324" s="1" t="s">
        <v>11597</v>
      </c>
      <c r="N324" s="1" t="s">
        <v>12945</v>
      </c>
      <c r="O324" s="1" t="s">
        <v>322</v>
      </c>
      <c r="P324" s="1" t="s">
        <v>18728</v>
      </c>
      <c r="Q324" s="1" t="s">
        <v>19221</v>
      </c>
      <c r="R324" s="1" t="s">
        <v>14211</v>
      </c>
      <c r="S324" s="1" t="s">
        <v>322</v>
      </c>
      <c r="T324" s="1"/>
      <c r="U324" s="1"/>
      <c r="V324" s="1" t="s">
        <v>14223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14518</v>
      </c>
      <c r="F325" s="1" t="s">
        <v>15657</v>
      </c>
      <c r="G325" s="1" t="s">
        <v>16754</v>
      </c>
      <c r="H325" s="1" t="s">
        <v>17831</v>
      </c>
      <c r="I325" s="1" t="s">
        <v>10117</v>
      </c>
      <c r="J325" s="1"/>
      <c r="K325" s="1" t="s">
        <v>18653</v>
      </c>
      <c r="L325" s="1" t="s">
        <v>323</v>
      </c>
      <c r="M325" s="1" t="s">
        <v>11598</v>
      </c>
      <c r="N325" s="1" t="s">
        <v>12945</v>
      </c>
      <c r="O325" s="1" t="s">
        <v>323</v>
      </c>
      <c r="P325" s="1" t="s">
        <v>18728</v>
      </c>
      <c r="Q325" s="1" t="s">
        <v>19222</v>
      </c>
      <c r="R325" s="1" t="s">
        <v>14211</v>
      </c>
      <c r="S325" s="1" t="s">
        <v>323</v>
      </c>
      <c r="T325" s="1"/>
      <c r="U325" s="1"/>
      <c r="V325" s="1" t="s">
        <v>14223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14519</v>
      </c>
      <c r="F326" s="1" t="s">
        <v>15658</v>
      </c>
      <c r="G326" s="1" t="s">
        <v>16755</v>
      </c>
      <c r="H326" s="1" t="s">
        <v>17832</v>
      </c>
      <c r="I326" s="1" t="s">
        <v>10118</v>
      </c>
      <c r="J326" s="1"/>
      <c r="K326" s="1" t="s">
        <v>18653</v>
      </c>
      <c r="L326" s="1" t="s">
        <v>324</v>
      </c>
      <c r="M326" s="1" t="s">
        <v>11599</v>
      </c>
      <c r="N326" s="1" t="s">
        <v>12945</v>
      </c>
      <c r="O326" s="1" t="s">
        <v>324</v>
      </c>
      <c r="P326" s="1" t="s">
        <v>18728</v>
      </c>
      <c r="Q326" s="1" t="s">
        <v>19223</v>
      </c>
      <c r="R326" s="1" t="s">
        <v>14211</v>
      </c>
      <c r="S326" s="1" t="s">
        <v>324</v>
      </c>
      <c r="T326" s="1"/>
      <c r="U326" s="1"/>
      <c r="V326" s="1" t="s">
        <v>14223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14520</v>
      </c>
      <c r="F327" s="1" t="s">
        <v>15659</v>
      </c>
      <c r="G327" s="1" t="s">
        <v>16756</v>
      </c>
      <c r="H327" s="1" t="s">
        <v>17833</v>
      </c>
      <c r="I327" s="1" t="s">
        <v>10119</v>
      </c>
      <c r="J327" s="1"/>
      <c r="K327" s="1" t="s">
        <v>18653</v>
      </c>
      <c r="L327" s="1" t="s">
        <v>325</v>
      </c>
      <c r="M327" s="1" t="s">
        <v>11600</v>
      </c>
      <c r="N327" s="1" t="s">
        <v>12945</v>
      </c>
      <c r="O327" s="1" t="s">
        <v>325</v>
      </c>
      <c r="P327" s="1" t="s">
        <v>18728</v>
      </c>
      <c r="Q327" s="1" t="s">
        <v>19224</v>
      </c>
      <c r="R327" s="1" t="s">
        <v>14211</v>
      </c>
      <c r="S327" s="1" t="s">
        <v>325</v>
      </c>
      <c r="T327" s="1"/>
      <c r="U327" s="1"/>
      <c r="V327" s="1" t="s">
        <v>14223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14521</v>
      </c>
      <c r="F328" s="1" t="s">
        <v>15660</v>
      </c>
      <c r="G328" s="1" t="s">
        <v>16757</v>
      </c>
      <c r="H328" s="1" t="s">
        <v>17834</v>
      </c>
      <c r="I328" s="1" t="s">
        <v>10120</v>
      </c>
      <c r="J328" s="1"/>
      <c r="K328" s="1" t="s">
        <v>18653</v>
      </c>
      <c r="L328" s="1" t="s">
        <v>326</v>
      </c>
      <c r="M328" s="1" t="s">
        <v>11601</v>
      </c>
      <c r="N328" s="1" t="s">
        <v>12945</v>
      </c>
      <c r="O328" s="1" t="s">
        <v>326</v>
      </c>
      <c r="P328" s="1" t="s">
        <v>18728</v>
      </c>
      <c r="Q328" s="1" t="s">
        <v>19225</v>
      </c>
      <c r="R328" s="1" t="s">
        <v>14211</v>
      </c>
      <c r="S328" s="1" t="s">
        <v>326</v>
      </c>
      <c r="T328" s="1"/>
      <c r="U328" s="1"/>
      <c r="V328" s="1" t="s">
        <v>14223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14522</v>
      </c>
      <c r="F329" s="1" t="s">
        <v>15661</v>
      </c>
      <c r="G329" s="1" t="s">
        <v>16758</v>
      </c>
      <c r="H329" s="1" t="s">
        <v>17835</v>
      </c>
      <c r="I329" s="1" t="s">
        <v>10121</v>
      </c>
      <c r="J329" s="1"/>
      <c r="K329" s="1" t="s">
        <v>18653</v>
      </c>
      <c r="L329" s="1" t="s">
        <v>327</v>
      </c>
      <c r="M329" s="1" t="s">
        <v>11602</v>
      </c>
      <c r="N329" s="1" t="s">
        <v>12945</v>
      </c>
      <c r="O329" s="1" t="s">
        <v>327</v>
      </c>
      <c r="P329" s="1" t="s">
        <v>18728</v>
      </c>
      <c r="Q329" s="1" t="s">
        <v>19226</v>
      </c>
      <c r="R329" s="1" t="s">
        <v>14211</v>
      </c>
      <c r="S329" s="1" t="s">
        <v>327</v>
      </c>
      <c r="T329" s="1"/>
      <c r="U329" s="1"/>
      <c r="V329" s="1" t="s">
        <v>14223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14523</v>
      </c>
      <c r="F330" s="1" t="s">
        <v>15662</v>
      </c>
      <c r="G330" s="1" t="s">
        <v>16759</v>
      </c>
      <c r="H330" s="1" t="s">
        <v>17836</v>
      </c>
      <c r="I330" s="1" t="s">
        <v>10122</v>
      </c>
      <c r="J330" s="1"/>
      <c r="K330" s="1" t="s">
        <v>18653</v>
      </c>
      <c r="L330" s="1" t="s">
        <v>328</v>
      </c>
      <c r="M330" s="1" t="s">
        <v>11603</v>
      </c>
      <c r="N330" s="1" t="s">
        <v>12945</v>
      </c>
      <c r="O330" s="1" t="s">
        <v>328</v>
      </c>
      <c r="P330" s="1" t="s">
        <v>18728</v>
      </c>
      <c r="Q330" s="1" t="s">
        <v>19227</v>
      </c>
      <c r="R330" s="1" t="s">
        <v>14211</v>
      </c>
      <c r="S330" s="1" t="s">
        <v>328</v>
      </c>
      <c r="T330" s="1"/>
      <c r="U330" s="1"/>
      <c r="V330" s="1" t="s">
        <v>14223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5375</v>
      </c>
      <c r="G331" s="1" t="s">
        <v>6959</v>
      </c>
      <c r="H331" s="1" t="s">
        <v>8528</v>
      </c>
      <c r="I331" s="1" t="s">
        <v>10123</v>
      </c>
      <c r="J331" s="1"/>
      <c r="K331" s="1" t="s">
        <v>18653</v>
      </c>
      <c r="L331" s="1" t="s">
        <v>329</v>
      </c>
      <c r="M331" s="1" t="s">
        <v>11604</v>
      </c>
      <c r="N331" s="1" t="s">
        <v>12945</v>
      </c>
      <c r="O331" s="1" t="s">
        <v>329</v>
      </c>
      <c r="P331" s="1" t="s">
        <v>18729</v>
      </c>
      <c r="Q331" s="1" t="s">
        <v>18729</v>
      </c>
      <c r="R331" s="1" t="s">
        <v>14211</v>
      </c>
      <c r="S331" s="1" t="s">
        <v>329</v>
      </c>
      <c r="T331" s="1"/>
      <c r="U331" s="1" t="s">
        <v>20109</v>
      </c>
      <c r="V331" s="1" t="s">
        <v>14223</v>
      </c>
      <c r="W331" s="1" t="s">
        <v>329</v>
      </c>
      <c r="X331" s="1" t="s">
        <v>20295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14524</v>
      </c>
      <c r="F332" s="1" t="s">
        <v>15663</v>
      </c>
      <c r="G332" s="1" t="s">
        <v>16760</v>
      </c>
      <c r="H332" s="1" t="s">
        <v>17837</v>
      </c>
      <c r="I332" s="1" t="s">
        <v>10124</v>
      </c>
      <c r="J332" s="1"/>
      <c r="K332" s="1" t="s">
        <v>18653</v>
      </c>
      <c r="L332" s="1" t="s">
        <v>330</v>
      </c>
      <c r="M332" s="1" t="s">
        <v>11605</v>
      </c>
      <c r="N332" s="1" t="s">
        <v>12945</v>
      </c>
      <c r="O332" s="1" t="s">
        <v>330</v>
      </c>
      <c r="P332" s="1" t="s">
        <v>18729</v>
      </c>
      <c r="Q332" s="1" t="s">
        <v>18729</v>
      </c>
      <c r="R332" s="1" t="s">
        <v>14211</v>
      </c>
      <c r="S332" s="1" t="s">
        <v>330</v>
      </c>
      <c r="T332" s="1"/>
      <c r="U332" s="1"/>
      <c r="V332" s="1" t="s">
        <v>14223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14525</v>
      </c>
      <c r="F333" s="1" t="s">
        <v>15664</v>
      </c>
      <c r="G333" s="1" t="s">
        <v>16761</v>
      </c>
      <c r="H333" s="1" t="s">
        <v>17838</v>
      </c>
      <c r="I333" s="1" t="s">
        <v>10125</v>
      </c>
      <c r="J333" s="1"/>
      <c r="K333" s="1" t="s">
        <v>18653</v>
      </c>
      <c r="L333" s="1" t="s">
        <v>331</v>
      </c>
      <c r="M333" s="1" t="s">
        <v>11606</v>
      </c>
      <c r="N333" s="1" t="s">
        <v>12945</v>
      </c>
      <c r="O333" s="1" t="s">
        <v>331</v>
      </c>
      <c r="P333" s="1" t="s">
        <v>18729</v>
      </c>
      <c r="Q333" s="1" t="s">
        <v>18729</v>
      </c>
      <c r="R333" s="1" t="s">
        <v>14211</v>
      </c>
      <c r="S333" s="1" t="s">
        <v>331</v>
      </c>
      <c r="T333" s="1"/>
      <c r="U333" s="1"/>
      <c r="V333" s="1" t="s">
        <v>14223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14526</v>
      </c>
      <c r="F334" s="1" t="s">
        <v>15665</v>
      </c>
      <c r="G334" s="1" t="s">
        <v>16762</v>
      </c>
      <c r="H334" s="1" t="s">
        <v>17839</v>
      </c>
      <c r="I334" s="1" t="s">
        <v>10126</v>
      </c>
      <c r="J334" s="1"/>
      <c r="K334" s="1" t="s">
        <v>18653</v>
      </c>
      <c r="L334" s="1" t="s">
        <v>332</v>
      </c>
      <c r="M334" s="1" t="s">
        <v>11607</v>
      </c>
      <c r="N334" s="1" t="s">
        <v>12945</v>
      </c>
      <c r="O334" s="1" t="s">
        <v>332</v>
      </c>
      <c r="P334" s="1" t="s">
        <v>18729</v>
      </c>
      <c r="Q334" s="1" t="s">
        <v>18729</v>
      </c>
      <c r="R334" s="1" t="s">
        <v>14211</v>
      </c>
      <c r="S334" s="1" t="s">
        <v>332</v>
      </c>
      <c r="T334" s="1"/>
      <c r="U334" s="1"/>
      <c r="V334" s="1" t="s">
        <v>14223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14527</v>
      </c>
      <c r="F335" s="1" t="s">
        <v>15666</v>
      </c>
      <c r="G335" s="1" t="s">
        <v>16763</v>
      </c>
      <c r="H335" s="1" t="s">
        <v>17840</v>
      </c>
      <c r="I335" s="1" t="s">
        <v>10127</v>
      </c>
      <c r="J335" s="1"/>
      <c r="K335" s="1" t="s">
        <v>18653</v>
      </c>
      <c r="L335" s="1" t="s">
        <v>333</v>
      </c>
      <c r="M335" s="1" t="s">
        <v>11608</v>
      </c>
      <c r="N335" s="1" t="s">
        <v>12945</v>
      </c>
      <c r="O335" s="1" t="s">
        <v>333</v>
      </c>
      <c r="P335" s="1" t="s">
        <v>18729</v>
      </c>
      <c r="Q335" s="1" t="s">
        <v>18729</v>
      </c>
      <c r="R335" s="1" t="s">
        <v>14211</v>
      </c>
      <c r="S335" s="1" t="s">
        <v>333</v>
      </c>
      <c r="T335" s="1"/>
      <c r="U335" s="1"/>
      <c r="V335" s="1" t="s">
        <v>14223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14528</v>
      </c>
      <c r="F336" s="1" t="s">
        <v>14528</v>
      </c>
      <c r="G336" s="1" t="s">
        <v>16764</v>
      </c>
      <c r="H336" s="1" t="s">
        <v>17841</v>
      </c>
      <c r="I336" s="1" t="s">
        <v>10128</v>
      </c>
      <c r="J336" s="1"/>
      <c r="K336" s="1" t="s">
        <v>18653</v>
      </c>
      <c r="L336" s="1" t="s">
        <v>334</v>
      </c>
      <c r="M336" s="1" t="s">
        <v>11609</v>
      </c>
      <c r="N336" s="1" t="s">
        <v>12945</v>
      </c>
      <c r="O336" s="1" t="s">
        <v>334</v>
      </c>
      <c r="P336" s="1" t="s">
        <v>18729</v>
      </c>
      <c r="Q336" s="1" t="s">
        <v>18729</v>
      </c>
      <c r="R336" s="1" t="s">
        <v>14211</v>
      </c>
      <c r="S336" s="1" t="s">
        <v>334</v>
      </c>
      <c r="T336" s="1"/>
      <c r="U336" s="1"/>
      <c r="V336" s="1" t="s">
        <v>14223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14529</v>
      </c>
      <c r="F337" s="1" t="s">
        <v>15667</v>
      </c>
      <c r="G337" s="1" t="s">
        <v>16765</v>
      </c>
      <c r="H337" s="1" t="s">
        <v>17842</v>
      </c>
      <c r="I337" s="1" t="s">
        <v>10129</v>
      </c>
      <c r="J337" s="1"/>
      <c r="K337" s="1" t="s">
        <v>18653</v>
      </c>
      <c r="L337" s="1" t="s">
        <v>335</v>
      </c>
      <c r="M337" s="1" t="s">
        <v>11610</v>
      </c>
      <c r="N337" s="1" t="s">
        <v>12945</v>
      </c>
      <c r="O337" s="1" t="s">
        <v>335</v>
      </c>
      <c r="P337" s="1" t="s">
        <v>18729</v>
      </c>
      <c r="Q337" s="1" t="s">
        <v>18729</v>
      </c>
      <c r="R337" s="1" t="s">
        <v>14211</v>
      </c>
      <c r="S337" s="1" t="s">
        <v>335</v>
      </c>
      <c r="T337" s="1"/>
      <c r="U337" s="1"/>
      <c r="V337" s="1" t="s">
        <v>14223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14530</v>
      </c>
      <c r="F338" s="1" t="s">
        <v>15668</v>
      </c>
      <c r="G338" s="1" t="s">
        <v>16766</v>
      </c>
      <c r="H338" s="1" t="s">
        <v>17843</v>
      </c>
      <c r="I338" s="1" t="s">
        <v>10130</v>
      </c>
      <c r="J338" s="1"/>
      <c r="K338" s="1" t="s">
        <v>18653</v>
      </c>
      <c r="L338" s="1" t="s">
        <v>336</v>
      </c>
      <c r="M338" s="1" t="s">
        <v>11611</v>
      </c>
      <c r="N338" s="1" t="s">
        <v>12945</v>
      </c>
      <c r="O338" s="1" t="s">
        <v>336</v>
      </c>
      <c r="P338" s="1" t="s">
        <v>18729</v>
      </c>
      <c r="Q338" s="1" t="s">
        <v>18729</v>
      </c>
      <c r="R338" s="1" t="s">
        <v>14211</v>
      </c>
      <c r="S338" s="1" t="s">
        <v>336</v>
      </c>
      <c r="T338" s="1"/>
      <c r="U338" s="1"/>
      <c r="V338" s="1" t="s">
        <v>14223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6967</v>
      </c>
      <c r="H339" s="1" t="s">
        <v>8514</v>
      </c>
      <c r="I339" s="1" t="s">
        <v>10131</v>
      </c>
      <c r="J339" s="1"/>
      <c r="K339" s="1" t="s">
        <v>18653</v>
      </c>
      <c r="L339" s="1" t="s">
        <v>337</v>
      </c>
      <c r="M339" s="1" t="s">
        <v>11612</v>
      </c>
      <c r="N339" s="1" t="s">
        <v>12945</v>
      </c>
      <c r="O339" s="1" t="s">
        <v>337</v>
      </c>
      <c r="P339" s="1" t="s">
        <v>18729</v>
      </c>
      <c r="Q339" s="1" t="s">
        <v>18729</v>
      </c>
      <c r="R339" s="1" t="s">
        <v>14211</v>
      </c>
      <c r="S339" s="1" t="s">
        <v>337</v>
      </c>
      <c r="T339" s="1"/>
      <c r="U339" s="1"/>
      <c r="V339" s="1" t="s">
        <v>14223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14531</v>
      </c>
      <c r="F340" s="1" t="s">
        <v>15669</v>
      </c>
      <c r="G340" s="1" t="s">
        <v>14531</v>
      </c>
      <c r="H340" s="1" t="s">
        <v>17844</v>
      </c>
      <c r="I340" s="1" t="s">
        <v>10132</v>
      </c>
      <c r="J340" s="1"/>
      <c r="K340" s="1" t="s">
        <v>18653</v>
      </c>
      <c r="L340" s="1" t="s">
        <v>338</v>
      </c>
      <c r="M340" s="1" t="s">
        <v>11613</v>
      </c>
      <c r="N340" s="1" t="s">
        <v>12945</v>
      </c>
      <c r="O340" s="1" t="s">
        <v>338</v>
      </c>
      <c r="P340" s="1" t="s">
        <v>18730</v>
      </c>
      <c r="Q340" s="1" t="s">
        <v>19228</v>
      </c>
      <c r="R340" s="1" t="s">
        <v>14211</v>
      </c>
      <c r="S340" s="1" t="s">
        <v>338</v>
      </c>
      <c r="T340" s="1" t="s">
        <v>19905</v>
      </c>
      <c r="U340" s="1"/>
      <c r="V340" s="1" t="s">
        <v>14223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14532</v>
      </c>
      <c r="F341" s="1" t="s">
        <v>15670</v>
      </c>
      <c r="G341" s="1" t="s">
        <v>16767</v>
      </c>
      <c r="H341" s="1" t="s">
        <v>17832</v>
      </c>
      <c r="I341" s="1" t="s">
        <v>10133</v>
      </c>
      <c r="J341" s="1"/>
      <c r="K341" s="1" t="s">
        <v>18653</v>
      </c>
      <c r="L341" s="1" t="s">
        <v>339</v>
      </c>
      <c r="M341" s="1" t="s">
        <v>11614</v>
      </c>
      <c r="N341" s="1" t="s">
        <v>12945</v>
      </c>
      <c r="O341" s="1" t="s">
        <v>339</v>
      </c>
      <c r="P341" s="1" t="s">
        <v>18730</v>
      </c>
      <c r="Q341" s="1" t="s">
        <v>19229</v>
      </c>
      <c r="R341" s="1" t="s">
        <v>14211</v>
      </c>
      <c r="S341" s="1" t="s">
        <v>339</v>
      </c>
      <c r="T341" s="1"/>
      <c r="U341" s="1"/>
      <c r="V341" s="1" t="s">
        <v>14223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14533</v>
      </c>
      <c r="F342" s="1" t="s">
        <v>15671</v>
      </c>
      <c r="G342" s="1" t="s">
        <v>16768</v>
      </c>
      <c r="H342" s="1" t="s">
        <v>17845</v>
      </c>
      <c r="I342" s="1" t="s">
        <v>10134</v>
      </c>
      <c r="J342" s="1"/>
      <c r="K342" s="1" t="s">
        <v>18653</v>
      </c>
      <c r="L342" s="1" t="s">
        <v>340</v>
      </c>
      <c r="M342" s="1" t="s">
        <v>11615</v>
      </c>
      <c r="N342" s="1" t="s">
        <v>12945</v>
      </c>
      <c r="O342" s="1" t="s">
        <v>340</v>
      </c>
      <c r="P342" s="1" t="s">
        <v>18730</v>
      </c>
      <c r="Q342" s="1" t="s">
        <v>19230</v>
      </c>
      <c r="R342" s="1" t="s">
        <v>14211</v>
      </c>
      <c r="S342" s="1" t="s">
        <v>340</v>
      </c>
      <c r="T342" s="1"/>
      <c r="U342" s="1"/>
      <c r="V342" s="1" t="s">
        <v>14223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14534</v>
      </c>
      <c r="F343" s="1" t="s">
        <v>15672</v>
      </c>
      <c r="G343" s="1" t="s">
        <v>16769</v>
      </c>
      <c r="H343" s="1" t="s">
        <v>17846</v>
      </c>
      <c r="I343" s="1" t="s">
        <v>10135</v>
      </c>
      <c r="J343" s="1"/>
      <c r="K343" s="1" t="s">
        <v>18653</v>
      </c>
      <c r="L343" s="1" t="s">
        <v>341</v>
      </c>
      <c r="M343" s="1" t="s">
        <v>11616</v>
      </c>
      <c r="N343" s="1" t="s">
        <v>12945</v>
      </c>
      <c r="O343" s="1" t="s">
        <v>341</v>
      </c>
      <c r="P343" s="1" t="s">
        <v>18730</v>
      </c>
      <c r="Q343" s="1" t="s">
        <v>19231</v>
      </c>
      <c r="R343" s="1" t="s">
        <v>14211</v>
      </c>
      <c r="S343" s="1" t="s">
        <v>341</v>
      </c>
      <c r="T343" s="1"/>
      <c r="U343" s="1"/>
      <c r="V343" s="1" t="s">
        <v>14223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14535</v>
      </c>
      <c r="F344" s="1" t="s">
        <v>14535</v>
      </c>
      <c r="G344" s="1" t="s">
        <v>16770</v>
      </c>
      <c r="H344" s="1" t="s">
        <v>17847</v>
      </c>
      <c r="I344" s="1" t="s">
        <v>10136</v>
      </c>
      <c r="J344" s="1"/>
      <c r="K344" s="1" t="s">
        <v>18653</v>
      </c>
      <c r="L344" s="1" t="s">
        <v>342</v>
      </c>
      <c r="M344" s="1" t="s">
        <v>11617</v>
      </c>
      <c r="N344" s="1" t="s">
        <v>12945</v>
      </c>
      <c r="O344" s="1" t="s">
        <v>342</v>
      </c>
      <c r="P344" s="1" t="s">
        <v>18730</v>
      </c>
      <c r="Q344" s="1" t="s">
        <v>19232</v>
      </c>
      <c r="R344" s="1" t="s">
        <v>14211</v>
      </c>
      <c r="S344" s="1" t="s">
        <v>342</v>
      </c>
      <c r="T344" s="1"/>
      <c r="U344" s="1"/>
      <c r="V344" s="1" t="s">
        <v>14223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14536</v>
      </c>
      <c r="F345" s="1" t="s">
        <v>15673</v>
      </c>
      <c r="G345" s="1" t="s">
        <v>16771</v>
      </c>
      <c r="H345" s="1" t="s">
        <v>17848</v>
      </c>
      <c r="I345" s="1" t="s">
        <v>10137</v>
      </c>
      <c r="J345" s="1"/>
      <c r="K345" s="1" t="s">
        <v>18653</v>
      </c>
      <c r="L345" s="1" t="s">
        <v>343</v>
      </c>
      <c r="M345" s="1" t="s">
        <v>11618</v>
      </c>
      <c r="N345" s="1" t="s">
        <v>12945</v>
      </c>
      <c r="O345" s="1" t="s">
        <v>343</v>
      </c>
      <c r="P345" s="1" t="s">
        <v>18730</v>
      </c>
      <c r="Q345" s="1" t="s">
        <v>19233</v>
      </c>
      <c r="R345" s="1" t="s">
        <v>14211</v>
      </c>
      <c r="S345" s="1" t="s">
        <v>343</v>
      </c>
      <c r="T345" s="1"/>
      <c r="U345" s="1"/>
      <c r="V345" s="1" t="s">
        <v>14223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14537</v>
      </c>
      <c r="F346" s="1" t="s">
        <v>15674</v>
      </c>
      <c r="G346" s="1" t="s">
        <v>16772</v>
      </c>
      <c r="H346" s="1" t="s">
        <v>17849</v>
      </c>
      <c r="I346" s="1" t="s">
        <v>10138</v>
      </c>
      <c r="J346" s="1"/>
      <c r="K346" s="1" t="s">
        <v>18653</v>
      </c>
      <c r="L346" s="1" t="s">
        <v>344</v>
      </c>
      <c r="M346" s="1" t="s">
        <v>11619</v>
      </c>
      <c r="N346" s="1" t="s">
        <v>12945</v>
      </c>
      <c r="O346" s="1" t="s">
        <v>344</v>
      </c>
      <c r="P346" s="1" t="s">
        <v>18730</v>
      </c>
      <c r="Q346" s="1" t="s">
        <v>19234</v>
      </c>
      <c r="R346" s="1" t="s">
        <v>14211</v>
      </c>
      <c r="S346" s="1" t="s">
        <v>344</v>
      </c>
      <c r="T346" s="1"/>
      <c r="U346" s="1"/>
      <c r="V346" s="1" t="s">
        <v>14223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5389</v>
      </c>
      <c r="G347" s="1" t="s">
        <v>3732</v>
      </c>
      <c r="H347" s="1" t="s">
        <v>8542</v>
      </c>
      <c r="I347" s="1" t="s">
        <v>10139</v>
      </c>
      <c r="J347" s="1"/>
      <c r="K347" s="1" t="s">
        <v>18653</v>
      </c>
      <c r="L347" s="1" t="s">
        <v>345</v>
      </c>
      <c r="M347" s="1" t="s">
        <v>11620</v>
      </c>
      <c r="N347" s="1" t="s">
        <v>12945</v>
      </c>
      <c r="O347" s="1" t="s">
        <v>345</v>
      </c>
      <c r="P347" s="1" t="s">
        <v>18731</v>
      </c>
      <c r="Q347" s="1" t="s">
        <v>18731</v>
      </c>
      <c r="R347" s="1" t="s">
        <v>14211</v>
      </c>
      <c r="S347" s="1" t="s">
        <v>345</v>
      </c>
      <c r="T347" s="1"/>
      <c r="U347" s="1" t="s">
        <v>20110</v>
      </c>
      <c r="V347" s="1" t="s">
        <v>14223</v>
      </c>
      <c r="W347" s="1" t="s">
        <v>345</v>
      </c>
      <c r="X347" s="1" t="s">
        <v>20296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6974</v>
      </c>
      <c r="H348" s="1" t="s">
        <v>8543</v>
      </c>
      <c r="I348" s="1" t="s">
        <v>10140</v>
      </c>
      <c r="J348" s="1"/>
      <c r="K348" s="1" t="s">
        <v>18653</v>
      </c>
      <c r="L348" s="1" t="s">
        <v>346</v>
      </c>
      <c r="M348" s="1" t="s">
        <v>11621</v>
      </c>
      <c r="N348" s="1" t="s">
        <v>12945</v>
      </c>
      <c r="O348" s="1" t="s">
        <v>346</v>
      </c>
      <c r="P348" s="1" t="s">
        <v>18732</v>
      </c>
      <c r="Q348" s="1" t="s">
        <v>19235</v>
      </c>
      <c r="R348" s="1" t="s">
        <v>14211</v>
      </c>
      <c r="S348" s="1" t="s">
        <v>346</v>
      </c>
      <c r="T348" s="1" t="s">
        <v>19906</v>
      </c>
      <c r="U348" s="1"/>
      <c r="V348" s="1" t="s">
        <v>14223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6975</v>
      </c>
      <c r="H349" s="1" t="s">
        <v>8544</v>
      </c>
      <c r="I349" s="1" t="s">
        <v>10141</v>
      </c>
      <c r="J349" s="1"/>
      <c r="K349" s="1" t="s">
        <v>18653</v>
      </c>
      <c r="L349" s="1" t="s">
        <v>347</v>
      </c>
      <c r="M349" s="1" t="s">
        <v>11622</v>
      </c>
      <c r="N349" s="1" t="s">
        <v>12945</v>
      </c>
      <c r="O349" s="1" t="s">
        <v>347</v>
      </c>
      <c r="P349" s="1" t="s">
        <v>18733</v>
      </c>
      <c r="Q349" s="1" t="s">
        <v>18733</v>
      </c>
      <c r="R349" s="1" t="s">
        <v>14211</v>
      </c>
      <c r="S349" s="1" t="s">
        <v>347</v>
      </c>
      <c r="T349" s="1"/>
      <c r="U349" s="1" t="s">
        <v>20111</v>
      </c>
      <c r="V349" s="1" t="s">
        <v>14223</v>
      </c>
      <c r="W349" s="1" t="s">
        <v>347</v>
      </c>
      <c r="X349" s="1"/>
      <c r="Y349" t="s">
        <v>20397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14538</v>
      </c>
      <c r="F350" s="1" t="s">
        <v>15675</v>
      </c>
      <c r="G350" s="1" t="s">
        <v>16773</v>
      </c>
      <c r="H350" s="1" t="s">
        <v>17850</v>
      </c>
      <c r="I350" s="1" t="s">
        <v>10142</v>
      </c>
      <c r="J350" s="1"/>
      <c r="K350" s="1" t="s">
        <v>18653</v>
      </c>
      <c r="L350" s="1" t="s">
        <v>348</v>
      </c>
      <c r="M350" s="1" t="s">
        <v>11623</v>
      </c>
      <c r="N350" s="1" t="s">
        <v>12945</v>
      </c>
      <c r="O350" s="1" t="s">
        <v>348</v>
      </c>
      <c r="P350" s="1" t="s">
        <v>18733</v>
      </c>
      <c r="Q350" s="1" t="s">
        <v>18733</v>
      </c>
      <c r="R350" s="1" t="s">
        <v>14211</v>
      </c>
      <c r="S350" s="1" t="s">
        <v>348</v>
      </c>
      <c r="T350" s="1"/>
      <c r="U350" s="1"/>
      <c r="V350" s="1" t="s">
        <v>14223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14539</v>
      </c>
      <c r="F351" s="1" t="s">
        <v>15676</v>
      </c>
      <c r="G351" s="1" t="s">
        <v>16774</v>
      </c>
      <c r="H351" s="1" t="s">
        <v>17851</v>
      </c>
      <c r="I351" s="1" t="s">
        <v>10143</v>
      </c>
      <c r="J351" s="1"/>
      <c r="K351" s="1" t="s">
        <v>18653</v>
      </c>
      <c r="L351" s="1" t="s">
        <v>349</v>
      </c>
      <c r="M351" s="1" t="s">
        <v>11624</v>
      </c>
      <c r="N351" s="1" t="s">
        <v>12945</v>
      </c>
      <c r="O351" s="1" t="s">
        <v>349</v>
      </c>
      <c r="P351" s="1" t="s">
        <v>18733</v>
      </c>
      <c r="Q351" s="1" t="s">
        <v>18733</v>
      </c>
      <c r="R351" s="1" t="s">
        <v>14211</v>
      </c>
      <c r="S351" s="1" t="s">
        <v>349</v>
      </c>
      <c r="T351" s="1"/>
      <c r="U351" s="1"/>
      <c r="V351" s="1" t="s">
        <v>14223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14540</v>
      </c>
      <c r="F352" s="1" t="s">
        <v>15677</v>
      </c>
      <c r="G352" s="1" t="s">
        <v>16775</v>
      </c>
      <c r="H352" s="1" t="s">
        <v>17852</v>
      </c>
      <c r="I352" s="1" t="s">
        <v>10144</v>
      </c>
      <c r="J352" s="1"/>
      <c r="K352" s="1" t="s">
        <v>18653</v>
      </c>
      <c r="L352" s="1" t="s">
        <v>350</v>
      </c>
      <c r="M352" s="1" t="s">
        <v>11625</v>
      </c>
      <c r="N352" s="1" t="s">
        <v>12945</v>
      </c>
      <c r="O352" s="1" t="s">
        <v>350</v>
      </c>
      <c r="P352" s="1" t="s">
        <v>18734</v>
      </c>
      <c r="Q352" s="1" t="s">
        <v>19236</v>
      </c>
      <c r="R352" s="1" t="s">
        <v>14211</v>
      </c>
      <c r="S352" s="1" t="s">
        <v>350</v>
      </c>
      <c r="T352" s="1" t="s">
        <v>19907</v>
      </c>
      <c r="U352" s="1"/>
      <c r="V352" s="1" t="s">
        <v>14223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14541</v>
      </c>
      <c r="F353" s="1" t="s">
        <v>15678</v>
      </c>
      <c r="G353" s="1" t="s">
        <v>16776</v>
      </c>
      <c r="H353" s="1" t="s">
        <v>17851</v>
      </c>
      <c r="I353" s="1" t="s">
        <v>10145</v>
      </c>
      <c r="J353" s="1"/>
      <c r="K353" s="1" t="s">
        <v>18653</v>
      </c>
      <c r="L353" s="1" t="s">
        <v>351</v>
      </c>
      <c r="M353" s="1" t="s">
        <v>11626</v>
      </c>
      <c r="N353" s="1" t="s">
        <v>12945</v>
      </c>
      <c r="O353" s="1" t="s">
        <v>351</v>
      </c>
      <c r="P353" s="1" t="s">
        <v>18734</v>
      </c>
      <c r="Q353" s="1" t="s">
        <v>19237</v>
      </c>
      <c r="R353" s="1" t="s">
        <v>14211</v>
      </c>
      <c r="S353" s="1" t="s">
        <v>351</v>
      </c>
      <c r="T353" s="1"/>
      <c r="U353" s="1"/>
      <c r="V353" s="1" t="s">
        <v>14223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14542</v>
      </c>
      <c r="F354" s="1" t="s">
        <v>15679</v>
      </c>
      <c r="G354" s="1" t="s">
        <v>16777</v>
      </c>
      <c r="H354" s="1" t="s">
        <v>17822</v>
      </c>
      <c r="I354" s="1" t="s">
        <v>9855</v>
      </c>
      <c r="J354" s="1"/>
      <c r="K354" s="1" t="s">
        <v>18653</v>
      </c>
      <c r="L354" s="1" t="s">
        <v>352</v>
      </c>
      <c r="M354" s="1" t="s">
        <v>11627</v>
      </c>
      <c r="N354" s="1" t="s">
        <v>12945</v>
      </c>
      <c r="O354" s="1" t="s">
        <v>352</v>
      </c>
      <c r="P354" s="1" t="s">
        <v>18735</v>
      </c>
      <c r="Q354" s="1" t="s">
        <v>18735</v>
      </c>
      <c r="R354" s="1" t="s">
        <v>14211</v>
      </c>
      <c r="S354" s="1" t="s">
        <v>352</v>
      </c>
      <c r="T354" s="1"/>
      <c r="U354" s="1" t="s">
        <v>20112</v>
      </c>
      <c r="V354" s="1" t="s">
        <v>14223</v>
      </c>
      <c r="W354" s="1" t="s">
        <v>352</v>
      </c>
      <c r="X354" s="1"/>
      <c r="Y354" t="s">
        <v>20398</v>
      </c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6981</v>
      </c>
      <c r="H355" s="1" t="s">
        <v>8548</v>
      </c>
      <c r="I355" s="1" t="s">
        <v>10146</v>
      </c>
      <c r="J355" s="1"/>
      <c r="K355" s="1" t="s">
        <v>18653</v>
      </c>
      <c r="L355" s="1" t="s">
        <v>353</v>
      </c>
      <c r="M355" s="1" t="s">
        <v>11628</v>
      </c>
      <c r="N355" s="1" t="s">
        <v>12945</v>
      </c>
      <c r="O355" s="1" t="s">
        <v>353</v>
      </c>
      <c r="P355" s="1" t="s">
        <v>18735</v>
      </c>
      <c r="Q355" s="1" t="s">
        <v>18735</v>
      </c>
      <c r="R355" s="1" t="s">
        <v>14211</v>
      </c>
      <c r="S355" s="1" t="s">
        <v>353</v>
      </c>
      <c r="T355" s="1"/>
      <c r="U355" s="1"/>
      <c r="V355" s="1" t="s">
        <v>14223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14543</v>
      </c>
      <c r="F356" s="1" t="s">
        <v>15680</v>
      </c>
      <c r="G356" s="1" t="s">
        <v>16778</v>
      </c>
      <c r="H356" s="1" t="s">
        <v>17853</v>
      </c>
      <c r="I356" s="1" t="s">
        <v>10147</v>
      </c>
      <c r="J356" s="1"/>
      <c r="K356" s="1" t="s">
        <v>18653</v>
      </c>
      <c r="L356" s="1" t="s">
        <v>354</v>
      </c>
      <c r="M356" s="1" t="s">
        <v>11629</v>
      </c>
      <c r="N356" s="1" t="s">
        <v>12945</v>
      </c>
      <c r="O356" s="1" t="s">
        <v>354</v>
      </c>
      <c r="P356" s="1" t="s">
        <v>18735</v>
      </c>
      <c r="Q356" s="1" t="s">
        <v>18735</v>
      </c>
      <c r="R356" s="1" t="s">
        <v>14211</v>
      </c>
      <c r="S356" s="1" t="s">
        <v>354</v>
      </c>
      <c r="T356" s="1"/>
      <c r="U356" s="1"/>
      <c r="V356" s="1" t="s">
        <v>14223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5398</v>
      </c>
      <c r="G357" s="1" t="s">
        <v>6983</v>
      </c>
      <c r="H357" s="1" t="s">
        <v>8550</v>
      </c>
      <c r="I357" s="1" t="s">
        <v>10148</v>
      </c>
      <c r="J357" s="1"/>
      <c r="K357" s="1" t="s">
        <v>18653</v>
      </c>
      <c r="L357" s="1" t="s">
        <v>355</v>
      </c>
      <c r="M357" s="1" t="s">
        <v>11630</v>
      </c>
      <c r="N357" s="1" t="s">
        <v>12945</v>
      </c>
      <c r="O357" s="1" t="s">
        <v>355</v>
      </c>
      <c r="P357" s="1" t="s">
        <v>18735</v>
      </c>
      <c r="Q357" s="1" t="s">
        <v>18735</v>
      </c>
      <c r="R357" s="1" t="s">
        <v>14211</v>
      </c>
      <c r="S357" s="1" t="s">
        <v>355</v>
      </c>
      <c r="T357" s="1"/>
      <c r="U357" s="1"/>
      <c r="V357" s="1" t="s">
        <v>14223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6984</v>
      </c>
      <c r="H358" s="1" t="s">
        <v>8517</v>
      </c>
      <c r="I358" s="1" t="s">
        <v>10149</v>
      </c>
      <c r="J358" s="1"/>
      <c r="K358" s="1" t="s">
        <v>18653</v>
      </c>
      <c r="L358" s="1" t="s">
        <v>356</v>
      </c>
      <c r="M358" s="1" t="s">
        <v>11631</v>
      </c>
      <c r="N358" s="1" t="s">
        <v>12945</v>
      </c>
      <c r="O358" s="1" t="s">
        <v>356</v>
      </c>
      <c r="P358" s="1" t="s">
        <v>18736</v>
      </c>
      <c r="Q358" s="1" t="s">
        <v>19238</v>
      </c>
      <c r="R358" s="1" t="s">
        <v>14211</v>
      </c>
      <c r="S358" s="1" t="s">
        <v>356</v>
      </c>
      <c r="T358" s="1" t="s">
        <v>19908</v>
      </c>
      <c r="U358" s="1"/>
      <c r="V358" s="1" t="s">
        <v>14223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14544</v>
      </c>
      <c r="F359" s="1" t="s">
        <v>15681</v>
      </c>
      <c r="G359" s="1" t="s">
        <v>16779</v>
      </c>
      <c r="H359" s="1" t="s">
        <v>17854</v>
      </c>
      <c r="I359" s="1" t="s">
        <v>10150</v>
      </c>
      <c r="J359" s="1"/>
      <c r="K359" s="1" t="s">
        <v>18653</v>
      </c>
      <c r="L359" s="1" t="s">
        <v>357</v>
      </c>
      <c r="M359" s="1" t="s">
        <v>11632</v>
      </c>
      <c r="N359" s="1" t="s">
        <v>12945</v>
      </c>
      <c r="O359" s="1" t="s">
        <v>357</v>
      </c>
      <c r="P359" s="1" t="s">
        <v>18736</v>
      </c>
      <c r="Q359" s="1" t="s">
        <v>19239</v>
      </c>
      <c r="R359" s="1" t="s">
        <v>14211</v>
      </c>
      <c r="S359" s="1" t="s">
        <v>357</v>
      </c>
      <c r="T359" s="1"/>
      <c r="U359" s="1"/>
      <c r="V359" s="1" t="s">
        <v>14223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6986</v>
      </c>
      <c r="H360" s="1" t="s">
        <v>8552</v>
      </c>
      <c r="I360" s="1" t="s">
        <v>9896</v>
      </c>
      <c r="J360" s="1"/>
      <c r="K360" s="1" t="s">
        <v>18653</v>
      </c>
      <c r="L360" s="1" t="s">
        <v>358</v>
      </c>
      <c r="M360" s="1" t="s">
        <v>11633</v>
      </c>
      <c r="N360" s="1" t="s">
        <v>12945</v>
      </c>
      <c r="O360" s="1" t="s">
        <v>358</v>
      </c>
      <c r="P360" s="1" t="s">
        <v>18736</v>
      </c>
      <c r="Q360" s="1" t="s">
        <v>19240</v>
      </c>
      <c r="R360" s="1" t="s">
        <v>14211</v>
      </c>
      <c r="S360" s="1" t="s">
        <v>358</v>
      </c>
      <c r="T360" s="1"/>
      <c r="U360" s="1"/>
      <c r="V360" s="1" t="s">
        <v>14223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14545</v>
      </c>
      <c r="F361" s="1" t="s">
        <v>15682</v>
      </c>
      <c r="G361" s="1" t="s">
        <v>16780</v>
      </c>
      <c r="H361" s="1" t="s">
        <v>17855</v>
      </c>
      <c r="I361" s="1" t="s">
        <v>10151</v>
      </c>
      <c r="J361" s="1"/>
      <c r="K361" s="1" t="s">
        <v>18653</v>
      </c>
      <c r="L361" s="1" t="s">
        <v>359</v>
      </c>
      <c r="M361" s="1" t="s">
        <v>11634</v>
      </c>
      <c r="N361" s="1" t="s">
        <v>12945</v>
      </c>
      <c r="O361" s="1" t="s">
        <v>359</v>
      </c>
      <c r="P361" s="1" t="s">
        <v>18737</v>
      </c>
      <c r="Q361" s="1" t="s">
        <v>18737</v>
      </c>
      <c r="R361" s="1" t="s">
        <v>14211</v>
      </c>
      <c r="S361" s="1" t="s">
        <v>359</v>
      </c>
      <c r="T361" s="1"/>
      <c r="U361" s="1" t="s">
        <v>20113</v>
      </c>
      <c r="V361" s="1" t="s">
        <v>14223</v>
      </c>
      <c r="W361" s="1" t="s">
        <v>359</v>
      </c>
      <c r="X361" s="1" t="s">
        <v>20297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14546</v>
      </c>
      <c r="F362" s="1" t="s">
        <v>15683</v>
      </c>
      <c r="G362" s="1" t="s">
        <v>16781</v>
      </c>
      <c r="H362" s="1" t="s">
        <v>15725</v>
      </c>
      <c r="I362" s="1" t="s">
        <v>9857</v>
      </c>
      <c r="J362" s="1"/>
      <c r="K362" s="1" t="s">
        <v>18653</v>
      </c>
      <c r="L362" s="1" t="s">
        <v>360</v>
      </c>
      <c r="M362" s="1" t="s">
        <v>11635</v>
      </c>
      <c r="N362" s="1" t="s">
        <v>12945</v>
      </c>
      <c r="O362" s="1" t="s">
        <v>360</v>
      </c>
      <c r="P362" s="1" t="s">
        <v>18737</v>
      </c>
      <c r="Q362" s="1" t="s">
        <v>18737</v>
      </c>
      <c r="R362" s="1" t="s">
        <v>14211</v>
      </c>
      <c r="S362" s="1" t="s">
        <v>360</v>
      </c>
      <c r="T362" s="1"/>
      <c r="U362" s="1"/>
      <c r="V362" s="1" t="s">
        <v>14223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14547</v>
      </c>
      <c r="F363" s="1" t="s">
        <v>15684</v>
      </c>
      <c r="G363" s="1" t="s">
        <v>16782</v>
      </c>
      <c r="H363" s="1" t="s">
        <v>17856</v>
      </c>
      <c r="I363" s="1" t="s">
        <v>10152</v>
      </c>
      <c r="J363" s="1"/>
      <c r="K363" s="1" t="s">
        <v>18653</v>
      </c>
      <c r="L363" s="1" t="s">
        <v>361</v>
      </c>
      <c r="M363" s="1" t="s">
        <v>11636</v>
      </c>
      <c r="N363" s="1" t="s">
        <v>12945</v>
      </c>
      <c r="O363" s="1" t="s">
        <v>361</v>
      </c>
      <c r="P363" s="1" t="s">
        <v>18738</v>
      </c>
      <c r="Q363" s="1" t="s">
        <v>19241</v>
      </c>
      <c r="R363" s="1" t="s">
        <v>14211</v>
      </c>
      <c r="S363" s="1" t="s">
        <v>361</v>
      </c>
      <c r="T363" s="1" t="s">
        <v>19909</v>
      </c>
      <c r="U363" s="1"/>
      <c r="V363" s="1" t="s">
        <v>14223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14548</v>
      </c>
      <c r="F364" s="1" t="s">
        <v>15685</v>
      </c>
      <c r="G364" s="1" t="s">
        <v>16783</v>
      </c>
      <c r="H364" s="1" t="s">
        <v>17857</v>
      </c>
      <c r="I364" s="1" t="s">
        <v>10153</v>
      </c>
      <c r="J364" s="1"/>
      <c r="K364" s="1" t="s">
        <v>18653</v>
      </c>
      <c r="L364" s="1" t="s">
        <v>362</v>
      </c>
      <c r="M364" s="1" t="s">
        <v>11637</v>
      </c>
      <c r="N364" s="1" t="s">
        <v>12945</v>
      </c>
      <c r="O364" s="1" t="s">
        <v>362</v>
      </c>
      <c r="P364" s="1" t="s">
        <v>18738</v>
      </c>
      <c r="Q364" s="1" t="s">
        <v>19242</v>
      </c>
      <c r="R364" s="1" t="s">
        <v>14211</v>
      </c>
      <c r="S364" s="1" t="s">
        <v>362</v>
      </c>
      <c r="T364" s="1"/>
      <c r="U364" s="1"/>
      <c r="V364" s="1" t="s">
        <v>14223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14549</v>
      </c>
      <c r="F365" s="1" t="s">
        <v>15686</v>
      </c>
      <c r="G365" s="1" t="s">
        <v>16784</v>
      </c>
      <c r="H365" s="1" t="s">
        <v>17858</v>
      </c>
      <c r="I365" s="1" t="s">
        <v>10154</v>
      </c>
      <c r="J365" s="1"/>
      <c r="K365" s="1" t="s">
        <v>18653</v>
      </c>
      <c r="L365" s="1" t="s">
        <v>363</v>
      </c>
      <c r="M365" s="1" t="s">
        <v>11638</v>
      </c>
      <c r="N365" s="1" t="s">
        <v>12945</v>
      </c>
      <c r="O365" s="1" t="s">
        <v>363</v>
      </c>
      <c r="P365" s="1" t="s">
        <v>18738</v>
      </c>
      <c r="Q365" s="1" t="s">
        <v>19243</v>
      </c>
      <c r="R365" s="1" t="s">
        <v>14211</v>
      </c>
      <c r="S365" s="1" t="s">
        <v>363</v>
      </c>
      <c r="T365" s="1"/>
      <c r="U365" s="1"/>
      <c r="V365" s="1" t="s">
        <v>14223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14550</v>
      </c>
      <c r="F366" s="1" t="s">
        <v>15687</v>
      </c>
      <c r="G366" s="1" t="s">
        <v>16785</v>
      </c>
      <c r="H366" s="1" t="s">
        <v>17859</v>
      </c>
      <c r="I366" s="1" t="s">
        <v>10155</v>
      </c>
      <c r="J366" s="1"/>
      <c r="K366" s="1" t="s">
        <v>18653</v>
      </c>
      <c r="L366" s="1" t="s">
        <v>364</v>
      </c>
      <c r="M366" s="1" t="s">
        <v>11639</v>
      </c>
      <c r="N366" s="1" t="s">
        <v>12945</v>
      </c>
      <c r="O366" s="1" t="s">
        <v>364</v>
      </c>
      <c r="P366" s="1" t="s">
        <v>18739</v>
      </c>
      <c r="Q366" s="1" t="s">
        <v>18739</v>
      </c>
      <c r="R366" s="1" t="s">
        <v>14211</v>
      </c>
      <c r="S366" s="1" t="s">
        <v>364</v>
      </c>
      <c r="T366" s="1"/>
      <c r="U366" s="1" t="s">
        <v>20114</v>
      </c>
      <c r="V366" s="1" t="s">
        <v>14223</v>
      </c>
      <c r="W366" s="1" t="s">
        <v>364</v>
      </c>
      <c r="X366" s="1"/>
      <c r="Y366" t="s">
        <v>20399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5408</v>
      </c>
      <c r="G367" s="1" t="s">
        <v>6993</v>
      </c>
      <c r="H367" s="1" t="s">
        <v>8558</v>
      </c>
      <c r="I367" s="1" t="s">
        <v>10156</v>
      </c>
      <c r="J367" s="1"/>
      <c r="K367" s="1" t="s">
        <v>18653</v>
      </c>
      <c r="L367" s="1" t="s">
        <v>365</v>
      </c>
      <c r="M367" s="1" t="s">
        <v>11640</v>
      </c>
      <c r="N367" s="1" t="s">
        <v>12945</v>
      </c>
      <c r="O367" s="1" t="s">
        <v>365</v>
      </c>
      <c r="P367" s="1" t="s">
        <v>18739</v>
      </c>
      <c r="Q367" s="1" t="s">
        <v>18739</v>
      </c>
      <c r="R367" s="1" t="s">
        <v>14211</v>
      </c>
      <c r="S367" s="1" t="s">
        <v>365</v>
      </c>
      <c r="T367" s="1"/>
      <c r="U367" s="1"/>
      <c r="V367" s="1" t="s">
        <v>14223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14551</v>
      </c>
      <c r="F368" s="1" t="s">
        <v>14551</v>
      </c>
      <c r="G368" s="1" t="s">
        <v>16786</v>
      </c>
      <c r="H368" s="1" t="s">
        <v>16791</v>
      </c>
      <c r="I368" s="1" t="s">
        <v>10157</v>
      </c>
      <c r="J368" s="1"/>
      <c r="K368" s="1" t="s">
        <v>18653</v>
      </c>
      <c r="L368" s="1" t="s">
        <v>366</v>
      </c>
      <c r="M368" s="1" t="s">
        <v>11641</v>
      </c>
      <c r="N368" s="1" t="s">
        <v>12945</v>
      </c>
      <c r="O368" s="1" t="s">
        <v>366</v>
      </c>
      <c r="P368" s="1" t="s">
        <v>18739</v>
      </c>
      <c r="Q368" s="1" t="s">
        <v>18739</v>
      </c>
      <c r="R368" s="1" t="s">
        <v>14211</v>
      </c>
      <c r="S368" s="1" t="s">
        <v>366</v>
      </c>
      <c r="T368" s="1"/>
      <c r="U368" s="1"/>
      <c r="V368" s="1" t="s">
        <v>14223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14552</v>
      </c>
      <c r="F369" s="1" t="s">
        <v>15688</v>
      </c>
      <c r="G369" s="1" t="s">
        <v>16787</v>
      </c>
      <c r="H369" s="1" t="s">
        <v>17860</v>
      </c>
      <c r="I369" s="1" t="s">
        <v>10158</v>
      </c>
      <c r="J369" s="1"/>
      <c r="K369" s="1" t="s">
        <v>18653</v>
      </c>
      <c r="L369" s="1" t="s">
        <v>367</v>
      </c>
      <c r="M369" s="1" t="s">
        <v>11642</v>
      </c>
      <c r="N369" s="1" t="s">
        <v>12945</v>
      </c>
      <c r="O369" s="1" t="s">
        <v>367</v>
      </c>
      <c r="P369" s="1" t="s">
        <v>18739</v>
      </c>
      <c r="Q369" s="1" t="s">
        <v>18739</v>
      </c>
      <c r="R369" s="1" t="s">
        <v>14211</v>
      </c>
      <c r="S369" s="1" t="s">
        <v>367</v>
      </c>
      <c r="T369" s="1"/>
      <c r="U369" s="1"/>
      <c r="V369" s="1" t="s">
        <v>14223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14553</v>
      </c>
      <c r="F370" s="1" t="s">
        <v>15689</v>
      </c>
      <c r="G370" s="1" t="s">
        <v>16788</v>
      </c>
      <c r="H370" s="1" t="s">
        <v>17861</v>
      </c>
      <c r="I370" s="1" t="s">
        <v>10159</v>
      </c>
      <c r="J370" s="1"/>
      <c r="K370" s="1" t="s">
        <v>18653</v>
      </c>
      <c r="L370" s="1" t="s">
        <v>368</v>
      </c>
      <c r="M370" s="1" t="s">
        <v>11643</v>
      </c>
      <c r="N370" s="1" t="s">
        <v>12945</v>
      </c>
      <c r="O370" s="1" t="s">
        <v>368</v>
      </c>
      <c r="P370" s="1" t="s">
        <v>18739</v>
      </c>
      <c r="Q370" s="1" t="s">
        <v>18739</v>
      </c>
      <c r="R370" s="1" t="s">
        <v>14211</v>
      </c>
      <c r="S370" s="1" t="s">
        <v>368</v>
      </c>
      <c r="T370" s="1"/>
      <c r="U370" s="1"/>
      <c r="V370" s="1" t="s">
        <v>14223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14554</v>
      </c>
      <c r="F371" s="1" t="s">
        <v>15690</v>
      </c>
      <c r="G371" s="1" t="s">
        <v>16789</v>
      </c>
      <c r="H371" s="1" t="s">
        <v>17862</v>
      </c>
      <c r="I371" s="1" t="s">
        <v>10160</v>
      </c>
      <c r="J371" s="1"/>
      <c r="K371" s="1" t="s">
        <v>18653</v>
      </c>
      <c r="L371" s="1" t="s">
        <v>369</v>
      </c>
      <c r="M371" s="1" t="s">
        <v>11644</v>
      </c>
      <c r="N371" s="1" t="s">
        <v>12945</v>
      </c>
      <c r="O371" s="1" t="s">
        <v>369</v>
      </c>
      <c r="P371" s="1" t="s">
        <v>18740</v>
      </c>
      <c r="Q371" s="1" t="s">
        <v>19244</v>
      </c>
      <c r="R371" s="1" t="s">
        <v>14211</v>
      </c>
      <c r="S371" s="1" t="s">
        <v>369</v>
      </c>
      <c r="T371" s="1" t="s">
        <v>19910</v>
      </c>
      <c r="U371" s="1"/>
      <c r="V371" s="1" t="s">
        <v>14223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14555</v>
      </c>
      <c r="F372" s="1" t="s">
        <v>15691</v>
      </c>
      <c r="G372" s="1" t="s">
        <v>16790</v>
      </c>
      <c r="H372" s="1" t="s">
        <v>17863</v>
      </c>
      <c r="I372" s="1" t="s">
        <v>10161</v>
      </c>
      <c r="J372" s="1"/>
      <c r="K372" s="1" t="s">
        <v>18653</v>
      </c>
      <c r="L372" s="1" t="s">
        <v>370</v>
      </c>
      <c r="M372" s="1" t="s">
        <v>11645</v>
      </c>
      <c r="N372" s="1" t="s">
        <v>12945</v>
      </c>
      <c r="O372" s="1" t="s">
        <v>370</v>
      </c>
      <c r="P372" s="1" t="s">
        <v>18740</v>
      </c>
      <c r="Q372" s="1" t="s">
        <v>19245</v>
      </c>
      <c r="R372" s="1" t="s">
        <v>14211</v>
      </c>
      <c r="S372" s="1" t="s">
        <v>370</v>
      </c>
      <c r="T372" s="1"/>
      <c r="U372" s="1"/>
      <c r="V372" s="1" t="s">
        <v>14223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14556</v>
      </c>
      <c r="F373" s="1" t="s">
        <v>15692</v>
      </c>
      <c r="G373" s="1" t="s">
        <v>16791</v>
      </c>
      <c r="H373" s="1" t="s">
        <v>16791</v>
      </c>
      <c r="I373" s="1" t="s">
        <v>10162</v>
      </c>
      <c r="J373" s="1"/>
      <c r="K373" s="1" t="s">
        <v>18653</v>
      </c>
      <c r="L373" s="1" t="s">
        <v>371</v>
      </c>
      <c r="M373" s="1" t="s">
        <v>11646</v>
      </c>
      <c r="N373" s="1" t="s">
        <v>12945</v>
      </c>
      <c r="O373" s="1" t="s">
        <v>371</v>
      </c>
      <c r="P373" s="1" t="s">
        <v>18740</v>
      </c>
      <c r="Q373" s="1" t="s">
        <v>19246</v>
      </c>
      <c r="R373" s="1" t="s">
        <v>14211</v>
      </c>
      <c r="S373" s="1" t="s">
        <v>371</v>
      </c>
      <c r="T373" s="1"/>
      <c r="U373" s="1"/>
      <c r="V373" s="1" t="s">
        <v>14223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7000</v>
      </c>
      <c r="H374" s="1" t="s">
        <v>8564</v>
      </c>
      <c r="I374" s="1" t="s">
        <v>10163</v>
      </c>
      <c r="J374" s="1"/>
      <c r="K374" s="1" t="s">
        <v>18653</v>
      </c>
      <c r="L374" s="1" t="s">
        <v>372</v>
      </c>
      <c r="M374" s="1" t="s">
        <v>11647</v>
      </c>
      <c r="N374" s="1" t="s">
        <v>12945</v>
      </c>
      <c r="O374" s="1" t="s">
        <v>372</v>
      </c>
      <c r="P374" s="1" t="s">
        <v>18740</v>
      </c>
      <c r="Q374" s="1" t="s">
        <v>19247</v>
      </c>
      <c r="R374" s="1" t="s">
        <v>14211</v>
      </c>
      <c r="S374" s="1" t="s">
        <v>372</v>
      </c>
      <c r="T374" s="1"/>
      <c r="U374" s="1"/>
      <c r="V374" s="1" t="s">
        <v>14223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14557</v>
      </c>
      <c r="F375" s="1" t="s">
        <v>14557</v>
      </c>
      <c r="G375" s="1" t="s">
        <v>16792</v>
      </c>
      <c r="H375" s="1" t="s">
        <v>17864</v>
      </c>
      <c r="I375" s="1" t="s">
        <v>10164</v>
      </c>
      <c r="J375" s="1"/>
      <c r="K375" s="1" t="s">
        <v>18653</v>
      </c>
      <c r="L375" s="1" t="s">
        <v>373</v>
      </c>
      <c r="M375" s="1" t="s">
        <v>11648</v>
      </c>
      <c r="N375" s="1" t="s">
        <v>12945</v>
      </c>
      <c r="O375" s="1" t="s">
        <v>373</v>
      </c>
      <c r="P375" s="1" t="s">
        <v>18740</v>
      </c>
      <c r="Q375" s="1" t="s">
        <v>19248</v>
      </c>
      <c r="R375" s="1" t="s">
        <v>14211</v>
      </c>
      <c r="S375" s="1" t="s">
        <v>373</v>
      </c>
      <c r="T375" s="1"/>
      <c r="U375" s="1"/>
      <c r="V375" s="1" t="s">
        <v>14223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14558</v>
      </c>
      <c r="F376" s="1" t="s">
        <v>15693</v>
      </c>
      <c r="G376" s="1" t="s">
        <v>16793</v>
      </c>
      <c r="H376" s="1" t="s">
        <v>17865</v>
      </c>
      <c r="I376" s="1" t="s">
        <v>10165</v>
      </c>
      <c r="J376" s="1"/>
      <c r="K376" s="1" t="s">
        <v>18653</v>
      </c>
      <c r="L376" s="1" t="s">
        <v>374</v>
      </c>
      <c r="M376" s="1" t="s">
        <v>11649</v>
      </c>
      <c r="N376" s="1" t="s">
        <v>12945</v>
      </c>
      <c r="O376" s="1" t="s">
        <v>374</v>
      </c>
      <c r="P376" s="1" t="s">
        <v>18740</v>
      </c>
      <c r="Q376" s="1" t="s">
        <v>19249</v>
      </c>
      <c r="R376" s="1" t="s">
        <v>14211</v>
      </c>
      <c r="S376" s="1" t="s">
        <v>374</v>
      </c>
      <c r="T376" s="1"/>
      <c r="U376" s="1"/>
      <c r="V376" s="1" t="s">
        <v>14223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14559</v>
      </c>
      <c r="F377" s="1" t="s">
        <v>15694</v>
      </c>
      <c r="G377" s="1" t="s">
        <v>16794</v>
      </c>
      <c r="H377" s="1" t="s">
        <v>17866</v>
      </c>
      <c r="I377" s="1" t="s">
        <v>10166</v>
      </c>
      <c r="J377" s="1"/>
      <c r="K377" s="1" t="s">
        <v>18653</v>
      </c>
      <c r="L377" s="1" t="s">
        <v>375</v>
      </c>
      <c r="M377" s="1" t="s">
        <v>11650</v>
      </c>
      <c r="N377" s="1" t="s">
        <v>12945</v>
      </c>
      <c r="O377" s="1" t="s">
        <v>375</v>
      </c>
      <c r="P377" s="1" t="s">
        <v>18741</v>
      </c>
      <c r="Q377" s="1" t="s">
        <v>18741</v>
      </c>
      <c r="R377" s="1" t="s">
        <v>14211</v>
      </c>
      <c r="S377" s="1" t="s">
        <v>375</v>
      </c>
      <c r="T377" s="1"/>
      <c r="U377" s="1" t="s">
        <v>20115</v>
      </c>
      <c r="V377" s="1" t="s">
        <v>14223</v>
      </c>
      <c r="W377" s="1" t="s">
        <v>375</v>
      </c>
      <c r="X377" s="1"/>
      <c r="Y377" t="s">
        <v>20400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14560</v>
      </c>
      <c r="F378" s="1" t="s">
        <v>15695</v>
      </c>
      <c r="G378" s="1" t="s">
        <v>14560</v>
      </c>
      <c r="H378" s="1" t="s">
        <v>17867</v>
      </c>
      <c r="I378" s="1" t="s">
        <v>10167</v>
      </c>
      <c r="J378" s="1"/>
      <c r="K378" s="1" t="s">
        <v>18653</v>
      </c>
      <c r="L378" s="1" t="s">
        <v>376</v>
      </c>
      <c r="M378" s="1" t="s">
        <v>11651</v>
      </c>
      <c r="N378" s="1" t="s">
        <v>12945</v>
      </c>
      <c r="O378" s="1" t="s">
        <v>376</v>
      </c>
      <c r="P378" s="1" t="s">
        <v>18741</v>
      </c>
      <c r="Q378" s="1" t="s">
        <v>18741</v>
      </c>
      <c r="R378" s="1" t="s">
        <v>14211</v>
      </c>
      <c r="S378" s="1" t="s">
        <v>376</v>
      </c>
      <c r="T378" s="1"/>
      <c r="U378" s="1"/>
      <c r="V378" s="1" t="s">
        <v>14223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14561</v>
      </c>
      <c r="F379" s="1" t="s">
        <v>15696</v>
      </c>
      <c r="G379" s="1" t="s">
        <v>16795</v>
      </c>
      <c r="H379" s="1" t="s">
        <v>17868</v>
      </c>
      <c r="I379" s="1" t="s">
        <v>10168</v>
      </c>
      <c r="J379" s="1"/>
      <c r="K379" s="1" t="s">
        <v>18653</v>
      </c>
      <c r="L379" s="1" t="s">
        <v>377</v>
      </c>
      <c r="M379" s="1" t="s">
        <v>11652</v>
      </c>
      <c r="N379" s="1" t="s">
        <v>12945</v>
      </c>
      <c r="O379" s="1" t="s">
        <v>377</v>
      </c>
      <c r="P379" s="1" t="s">
        <v>18742</v>
      </c>
      <c r="Q379" s="1" t="s">
        <v>19250</v>
      </c>
      <c r="R379" s="1" t="s">
        <v>14211</v>
      </c>
      <c r="S379" s="1" t="s">
        <v>377</v>
      </c>
      <c r="T379" s="1" t="s">
        <v>19911</v>
      </c>
      <c r="U379" s="1"/>
      <c r="V379" s="1" t="s">
        <v>14223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7005</v>
      </c>
      <c r="H380" s="1" t="s">
        <v>8570</v>
      </c>
      <c r="I380" s="1" t="s">
        <v>10169</v>
      </c>
      <c r="J380" s="1"/>
      <c r="K380" s="1" t="s">
        <v>18653</v>
      </c>
      <c r="L380" s="1" t="s">
        <v>378</v>
      </c>
      <c r="M380" s="1" t="s">
        <v>11653</v>
      </c>
      <c r="N380" s="1" t="s">
        <v>12945</v>
      </c>
      <c r="O380" s="1" t="s">
        <v>378</v>
      </c>
      <c r="P380" s="1" t="s">
        <v>18742</v>
      </c>
      <c r="Q380" s="1" t="s">
        <v>19251</v>
      </c>
      <c r="R380" s="1" t="s">
        <v>14211</v>
      </c>
      <c r="S380" s="1" t="s">
        <v>378</v>
      </c>
      <c r="T380" s="1"/>
      <c r="U380" s="1"/>
      <c r="V380" s="1" t="s">
        <v>14223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14562</v>
      </c>
      <c r="F381" s="1" t="s">
        <v>15697</v>
      </c>
      <c r="G381" s="1" t="s">
        <v>16796</v>
      </c>
      <c r="H381" s="1" t="s">
        <v>17869</v>
      </c>
      <c r="I381" s="1" t="s">
        <v>10170</v>
      </c>
      <c r="J381" s="1"/>
      <c r="K381" s="1" t="s">
        <v>18653</v>
      </c>
      <c r="L381" s="1" t="s">
        <v>379</v>
      </c>
      <c r="M381" s="1" t="s">
        <v>11654</v>
      </c>
      <c r="N381" s="1" t="s">
        <v>12945</v>
      </c>
      <c r="O381" s="1" t="s">
        <v>379</v>
      </c>
      <c r="P381" s="1" t="s">
        <v>18742</v>
      </c>
      <c r="Q381" s="1" t="s">
        <v>19252</v>
      </c>
      <c r="R381" s="1" t="s">
        <v>14211</v>
      </c>
      <c r="S381" s="1" t="s">
        <v>379</v>
      </c>
      <c r="T381" s="1"/>
      <c r="U381" s="1"/>
      <c r="V381" s="1" t="s">
        <v>14223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14563</v>
      </c>
      <c r="F382" s="1" t="s">
        <v>15698</v>
      </c>
      <c r="G382" s="1" t="s">
        <v>16797</v>
      </c>
      <c r="H382" s="1" t="s">
        <v>17870</v>
      </c>
      <c r="I382" s="1" t="s">
        <v>10171</v>
      </c>
      <c r="J382" s="1"/>
      <c r="K382" s="1" t="s">
        <v>18653</v>
      </c>
      <c r="L382" s="1" t="s">
        <v>380</v>
      </c>
      <c r="M382" s="1" t="s">
        <v>11655</v>
      </c>
      <c r="N382" s="1" t="s">
        <v>12945</v>
      </c>
      <c r="O382" s="1" t="s">
        <v>380</v>
      </c>
      <c r="P382" s="1" t="s">
        <v>18742</v>
      </c>
      <c r="Q382" s="1" t="s">
        <v>19253</v>
      </c>
      <c r="R382" s="1" t="s">
        <v>14211</v>
      </c>
      <c r="S382" s="1" t="s">
        <v>380</v>
      </c>
      <c r="T382" s="1"/>
      <c r="U382" s="1"/>
      <c r="V382" s="1" t="s">
        <v>14223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14564</v>
      </c>
      <c r="F383" s="1" t="s">
        <v>15699</v>
      </c>
      <c r="G383" s="1" t="s">
        <v>16798</v>
      </c>
      <c r="H383" s="1" t="s">
        <v>17871</v>
      </c>
      <c r="I383" s="1" t="s">
        <v>10172</v>
      </c>
      <c r="J383" s="1"/>
      <c r="K383" s="1" t="s">
        <v>18653</v>
      </c>
      <c r="L383" s="1" t="s">
        <v>381</v>
      </c>
      <c r="M383" s="1" t="s">
        <v>11656</v>
      </c>
      <c r="N383" s="1" t="s">
        <v>12945</v>
      </c>
      <c r="O383" s="1" t="s">
        <v>381</v>
      </c>
      <c r="P383" s="1" t="s">
        <v>18743</v>
      </c>
      <c r="Q383" s="1" t="s">
        <v>18743</v>
      </c>
      <c r="R383" s="1" t="s">
        <v>14211</v>
      </c>
      <c r="S383" s="1" t="s">
        <v>381</v>
      </c>
      <c r="T383" s="1"/>
      <c r="U383" s="1" t="s">
        <v>20116</v>
      </c>
      <c r="V383" s="1" t="s">
        <v>14223</v>
      </c>
      <c r="W383" s="1" t="s">
        <v>381</v>
      </c>
      <c r="X383" s="1" t="s">
        <v>20298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14565</v>
      </c>
      <c r="F384" s="1" t="s">
        <v>15700</v>
      </c>
      <c r="G384" s="1" t="s">
        <v>16799</v>
      </c>
      <c r="H384" s="1" t="s">
        <v>17872</v>
      </c>
      <c r="I384" s="1" t="s">
        <v>10173</v>
      </c>
      <c r="J384" s="1"/>
      <c r="K384" s="1" t="s">
        <v>18653</v>
      </c>
      <c r="L384" s="1" t="s">
        <v>382</v>
      </c>
      <c r="M384" s="1" t="s">
        <v>11657</v>
      </c>
      <c r="N384" s="1" t="s">
        <v>12945</v>
      </c>
      <c r="O384" s="1" t="s">
        <v>382</v>
      </c>
      <c r="P384" s="1" t="s">
        <v>18743</v>
      </c>
      <c r="Q384" s="1" t="s">
        <v>18743</v>
      </c>
      <c r="R384" s="1" t="s">
        <v>14211</v>
      </c>
      <c r="S384" s="1" t="s">
        <v>382</v>
      </c>
      <c r="T384" s="1"/>
      <c r="U384" s="1"/>
      <c r="V384" s="1" t="s">
        <v>14223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14566</v>
      </c>
      <c r="F385" s="1" t="s">
        <v>15701</v>
      </c>
      <c r="G385" s="1" t="s">
        <v>16800</v>
      </c>
      <c r="H385" s="1" t="s">
        <v>17873</v>
      </c>
      <c r="I385" s="1" t="s">
        <v>10174</v>
      </c>
      <c r="J385" s="1"/>
      <c r="K385" s="1" t="s">
        <v>18653</v>
      </c>
      <c r="L385" s="1" t="s">
        <v>383</v>
      </c>
      <c r="M385" s="1" t="s">
        <v>11658</v>
      </c>
      <c r="N385" s="1" t="s">
        <v>12945</v>
      </c>
      <c r="O385" s="1" t="s">
        <v>383</v>
      </c>
      <c r="P385" s="1" t="s">
        <v>18744</v>
      </c>
      <c r="Q385" s="1" t="s">
        <v>19254</v>
      </c>
      <c r="R385" s="1" t="s">
        <v>14211</v>
      </c>
      <c r="S385" s="1" t="s">
        <v>383</v>
      </c>
      <c r="T385" s="1" t="s">
        <v>19912</v>
      </c>
      <c r="U385" s="1"/>
      <c r="V385" s="1" t="s">
        <v>14223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14567</v>
      </c>
      <c r="F386" s="1" t="s">
        <v>15702</v>
      </c>
      <c r="G386" s="1" t="s">
        <v>16801</v>
      </c>
      <c r="H386" s="1" t="s">
        <v>17874</v>
      </c>
      <c r="I386" s="1" t="s">
        <v>10175</v>
      </c>
      <c r="J386" s="1"/>
      <c r="K386" s="1" t="s">
        <v>18653</v>
      </c>
      <c r="L386" s="1" t="s">
        <v>384</v>
      </c>
      <c r="M386" s="1" t="s">
        <v>11659</v>
      </c>
      <c r="N386" s="1" t="s">
        <v>12945</v>
      </c>
      <c r="O386" s="1" t="s">
        <v>384</v>
      </c>
      <c r="P386" s="1" t="s">
        <v>18744</v>
      </c>
      <c r="Q386" s="1" t="s">
        <v>19255</v>
      </c>
      <c r="R386" s="1" t="s">
        <v>14211</v>
      </c>
      <c r="S386" s="1" t="s">
        <v>384</v>
      </c>
      <c r="T386" s="1"/>
      <c r="U386" s="1"/>
      <c r="V386" s="1" t="s">
        <v>14223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14568</v>
      </c>
      <c r="F387" s="1" t="s">
        <v>15703</v>
      </c>
      <c r="G387" s="1" t="s">
        <v>16802</v>
      </c>
      <c r="H387" s="1" t="s">
        <v>17875</v>
      </c>
      <c r="I387" s="1" t="s">
        <v>9968</v>
      </c>
      <c r="J387" s="1"/>
      <c r="K387" s="1" t="s">
        <v>18653</v>
      </c>
      <c r="L387" s="1" t="s">
        <v>385</v>
      </c>
      <c r="M387" s="1" t="s">
        <v>11660</v>
      </c>
      <c r="N387" s="1" t="s">
        <v>12945</v>
      </c>
      <c r="O387" s="1" t="s">
        <v>385</v>
      </c>
      <c r="P387" s="1" t="s">
        <v>18744</v>
      </c>
      <c r="Q387" s="1" t="s">
        <v>19256</v>
      </c>
      <c r="R387" s="1" t="s">
        <v>14211</v>
      </c>
      <c r="S387" s="1" t="s">
        <v>385</v>
      </c>
      <c r="T387" s="1"/>
      <c r="U387" s="1"/>
      <c r="V387" s="1" t="s">
        <v>14223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14569</v>
      </c>
      <c r="F388" s="1" t="s">
        <v>15704</v>
      </c>
      <c r="G388" s="1" t="s">
        <v>16803</v>
      </c>
      <c r="H388" s="1" t="s">
        <v>17875</v>
      </c>
      <c r="I388" s="1" t="s">
        <v>10176</v>
      </c>
      <c r="J388" s="1"/>
      <c r="K388" s="1" t="s">
        <v>18653</v>
      </c>
      <c r="L388" s="1" t="s">
        <v>386</v>
      </c>
      <c r="M388" s="1" t="s">
        <v>11661</v>
      </c>
      <c r="N388" s="1" t="s">
        <v>12945</v>
      </c>
      <c r="O388" s="1" t="s">
        <v>386</v>
      </c>
      <c r="P388" s="1" t="s">
        <v>18745</v>
      </c>
      <c r="Q388" s="1" t="s">
        <v>18745</v>
      </c>
      <c r="R388" s="1" t="s">
        <v>14211</v>
      </c>
      <c r="S388" s="1" t="s">
        <v>386</v>
      </c>
      <c r="T388" s="1"/>
      <c r="U388" s="1" t="s">
        <v>20117</v>
      </c>
      <c r="V388" s="1" t="s">
        <v>14223</v>
      </c>
      <c r="W388" s="1" t="s">
        <v>386</v>
      </c>
      <c r="X388" s="1" t="s">
        <v>20299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14570</v>
      </c>
      <c r="F389" s="1" t="s">
        <v>15705</v>
      </c>
      <c r="G389" s="1" t="s">
        <v>16804</v>
      </c>
      <c r="H389" s="1" t="s">
        <v>17876</v>
      </c>
      <c r="I389" s="1" t="s">
        <v>10177</v>
      </c>
      <c r="J389" s="1"/>
      <c r="K389" s="1" t="s">
        <v>18653</v>
      </c>
      <c r="L389" s="1" t="s">
        <v>387</v>
      </c>
      <c r="M389" s="1" t="s">
        <v>11662</v>
      </c>
      <c r="N389" s="1" t="s">
        <v>12945</v>
      </c>
      <c r="O389" s="1" t="s">
        <v>387</v>
      </c>
      <c r="P389" s="1" t="s">
        <v>18745</v>
      </c>
      <c r="Q389" s="1" t="s">
        <v>18745</v>
      </c>
      <c r="R389" s="1" t="s">
        <v>14211</v>
      </c>
      <c r="S389" s="1" t="s">
        <v>387</v>
      </c>
      <c r="T389" s="1"/>
      <c r="U389" s="1"/>
      <c r="V389" s="1" t="s">
        <v>14223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14571</v>
      </c>
      <c r="F390" s="1" t="s">
        <v>15706</v>
      </c>
      <c r="G390" s="1" t="s">
        <v>16805</v>
      </c>
      <c r="H390" s="1" t="s">
        <v>17877</v>
      </c>
      <c r="I390" s="1" t="s">
        <v>10178</v>
      </c>
      <c r="J390" s="1"/>
      <c r="K390" s="1" t="s">
        <v>18653</v>
      </c>
      <c r="L390" s="1" t="s">
        <v>388</v>
      </c>
      <c r="M390" s="1" t="s">
        <v>11663</v>
      </c>
      <c r="N390" s="1" t="s">
        <v>12945</v>
      </c>
      <c r="O390" s="1" t="s">
        <v>388</v>
      </c>
      <c r="P390" s="1" t="s">
        <v>18745</v>
      </c>
      <c r="Q390" s="1" t="s">
        <v>18745</v>
      </c>
      <c r="R390" s="1" t="s">
        <v>14211</v>
      </c>
      <c r="S390" s="1" t="s">
        <v>388</v>
      </c>
      <c r="T390" s="1"/>
      <c r="U390" s="1"/>
      <c r="V390" s="1" t="s">
        <v>14223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14572</v>
      </c>
      <c r="F391" s="1" t="s">
        <v>15707</v>
      </c>
      <c r="G391" s="1" t="s">
        <v>16806</v>
      </c>
      <c r="H391" s="1" t="s">
        <v>17878</v>
      </c>
      <c r="I391" s="1" t="s">
        <v>10179</v>
      </c>
      <c r="J391" s="1"/>
      <c r="K391" s="1" t="s">
        <v>18653</v>
      </c>
      <c r="L391" s="1" t="s">
        <v>389</v>
      </c>
      <c r="M391" s="1" t="s">
        <v>11664</v>
      </c>
      <c r="N391" s="1" t="s">
        <v>12945</v>
      </c>
      <c r="O391" s="1" t="s">
        <v>389</v>
      </c>
      <c r="P391" s="1" t="s">
        <v>18745</v>
      </c>
      <c r="Q391" s="1" t="s">
        <v>18745</v>
      </c>
      <c r="R391" s="1" t="s">
        <v>14211</v>
      </c>
      <c r="S391" s="1" t="s">
        <v>389</v>
      </c>
      <c r="T391" s="1"/>
      <c r="U391" s="1"/>
      <c r="V391" s="1" t="s">
        <v>14223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14573</v>
      </c>
      <c r="F392" s="1" t="s">
        <v>15708</v>
      </c>
      <c r="G392" s="1" t="s">
        <v>16807</v>
      </c>
      <c r="H392" s="1" t="s">
        <v>17873</v>
      </c>
      <c r="I392" s="1" t="s">
        <v>10180</v>
      </c>
      <c r="J392" s="1"/>
      <c r="K392" s="1" t="s">
        <v>18653</v>
      </c>
      <c r="L392" s="1" t="s">
        <v>390</v>
      </c>
      <c r="M392" s="1" t="s">
        <v>11665</v>
      </c>
      <c r="N392" s="1" t="s">
        <v>12945</v>
      </c>
      <c r="O392" s="1" t="s">
        <v>390</v>
      </c>
      <c r="P392" s="1" t="s">
        <v>18745</v>
      </c>
      <c r="Q392" s="1" t="s">
        <v>18745</v>
      </c>
      <c r="R392" s="1" t="s">
        <v>14211</v>
      </c>
      <c r="S392" s="1" t="s">
        <v>390</v>
      </c>
      <c r="T392" s="1"/>
      <c r="U392" s="1"/>
      <c r="V392" s="1" t="s">
        <v>14223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14574</v>
      </c>
      <c r="F393" s="1" t="s">
        <v>15709</v>
      </c>
      <c r="G393" s="1" t="s">
        <v>16808</v>
      </c>
      <c r="H393" s="1" t="s">
        <v>17879</v>
      </c>
      <c r="I393" s="1" t="s">
        <v>10181</v>
      </c>
      <c r="J393" s="1"/>
      <c r="K393" s="1" t="s">
        <v>18653</v>
      </c>
      <c r="L393" s="1" t="s">
        <v>391</v>
      </c>
      <c r="M393" s="1" t="s">
        <v>11666</v>
      </c>
      <c r="N393" s="1" t="s">
        <v>12945</v>
      </c>
      <c r="O393" s="1" t="s">
        <v>391</v>
      </c>
      <c r="P393" s="1" t="s">
        <v>18745</v>
      </c>
      <c r="Q393" s="1" t="s">
        <v>18745</v>
      </c>
      <c r="R393" s="1" t="s">
        <v>14211</v>
      </c>
      <c r="S393" s="1" t="s">
        <v>391</v>
      </c>
      <c r="T393" s="1"/>
      <c r="U393" s="1"/>
      <c r="V393" s="1" t="s">
        <v>14223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14575</v>
      </c>
      <c r="F394" s="1" t="s">
        <v>15710</v>
      </c>
      <c r="G394" s="1" t="s">
        <v>16809</v>
      </c>
      <c r="H394" s="1" t="s">
        <v>17880</v>
      </c>
      <c r="I394" s="1" t="s">
        <v>9863</v>
      </c>
      <c r="J394" s="1"/>
      <c r="K394" s="1" t="s">
        <v>18653</v>
      </c>
      <c r="L394" s="1" t="s">
        <v>392</v>
      </c>
      <c r="M394" s="1" t="s">
        <v>11667</v>
      </c>
      <c r="N394" s="1" t="s">
        <v>12945</v>
      </c>
      <c r="O394" s="1" t="s">
        <v>392</v>
      </c>
      <c r="P394" s="1" t="s">
        <v>18745</v>
      </c>
      <c r="Q394" s="1" t="s">
        <v>18745</v>
      </c>
      <c r="R394" s="1" t="s">
        <v>14211</v>
      </c>
      <c r="S394" s="1" t="s">
        <v>392</v>
      </c>
      <c r="T394" s="1"/>
      <c r="U394" s="1"/>
      <c r="V394" s="1" t="s">
        <v>14223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14576</v>
      </c>
      <c r="F395" s="1" t="s">
        <v>15711</v>
      </c>
      <c r="G395" s="1" t="s">
        <v>16810</v>
      </c>
      <c r="H395" s="1" t="s">
        <v>17881</v>
      </c>
      <c r="I395" s="1" t="s">
        <v>10182</v>
      </c>
      <c r="J395" s="1"/>
      <c r="K395" s="1" t="s">
        <v>18653</v>
      </c>
      <c r="L395" s="1" t="s">
        <v>393</v>
      </c>
      <c r="M395" s="1" t="s">
        <v>11668</v>
      </c>
      <c r="N395" s="1" t="s">
        <v>12945</v>
      </c>
      <c r="O395" s="1" t="s">
        <v>393</v>
      </c>
      <c r="P395" s="1" t="s">
        <v>18746</v>
      </c>
      <c r="Q395" s="1" t="s">
        <v>19257</v>
      </c>
      <c r="R395" s="1" t="s">
        <v>14211</v>
      </c>
      <c r="S395" s="1" t="s">
        <v>393</v>
      </c>
      <c r="T395" s="1" t="s">
        <v>19913</v>
      </c>
      <c r="U395" s="1"/>
      <c r="V395" s="1" t="s">
        <v>14223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14577</v>
      </c>
      <c r="F396" s="1" t="s">
        <v>15712</v>
      </c>
      <c r="G396" s="1" t="s">
        <v>16811</v>
      </c>
      <c r="H396" s="1" t="s">
        <v>17882</v>
      </c>
      <c r="I396" s="1" t="s">
        <v>10183</v>
      </c>
      <c r="J396" s="1"/>
      <c r="K396" s="1" t="s">
        <v>18653</v>
      </c>
      <c r="L396" s="1" t="s">
        <v>394</v>
      </c>
      <c r="M396" s="1" t="s">
        <v>11669</v>
      </c>
      <c r="N396" s="1" t="s">
        <v>12945</v>
      </c>
      <c r="O396" s="1" t="s">
        <v>394</v>
      </c>
      <c r="P396" s="1" t="s">
        <v>18747</v>
      </c>
      <c r="Q396" s="1" t="s">
        <v>18747</v>
      </c>
      <c r="R396" s="1" t="s">
        <v>14211</v>
      </c>
      <c r="S396" s="1" t="s">
        <v>394</v>
      </c>
      <c r="T396" s="1"/>
      <c r="U396" s="1" t="s">
        <v>20118</v>
      </c>
      <c r="V396" s="1" t="s">
        <v>14223</v>
      </c>
      <c r="W396" s="1" t="s">
        <v>394</v>
      </c>
      <c r="X396" s="1"/>
      <c r="Y396" t="s">
        <v>20401</v>
      </c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14578</v>
      </c>
      <c r="F397" s="1" t="s">
        <v>15713</v>
      </c>
      <c r="G397" s="1" t="s">
        <v>14578</v>
      </c>
      <c r="H397" s="1" t="s">
        <v>17883</v>
      </c>
      <c r="I397" s="1" t="s">
        <v>10184</v>
      </c>
      <c r="J397" s="1"/>
      <c r="K397" s="1" t="s">
        <v>18653</v>
      </c>
      <c r="L397" s="1" t="s">
        <v>395</v>
      </c>
      <c r="M397" s="1" t="s">
        <v>11670</v>
      </c>
      <c r="N397" s="1" t="s">
        <v>12945</v>
      </c>
      <c r="O397" s="1" t="s">
        <v>395</v>
      </c>
      <c r="P397" s="1" t="s">
        <v>18748</v>
      </c>
      <c r="Q397" s="1" t="s">
        <v>19258</v>
      </c>
      <c r="R397" s="1" t="s">
        <v>14211</v>
      </c>
      <c r="S397" s="1" t="s">
        <v>395</v>
      </c>
      <c r="T397" s="1" t="s">
        <v>19914</v>
      </c>
      <c r="U397" s="1"/>
      <c r="V397" s="1" t="s">
        <v>14223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14579</v>
      </c>
      <c r="F398" s="1" t="s">
        <v>15714</v>
      </c>
      <c r="G398" s="1" t="s">
        <v>16812</v>
      </c>
      <c r="H398" s="1" t="s">
        <v>17884</v>
      </c>
      <c r="I398" s="1" t="s">
        <v>10185</v>
      </c>
      <c r="J398" s="1"/>
      <c r="K398" s="1" t="s">
        <v>18653</v>
      </c>
      <c r="L398" s="1" t="s">
        <v>396</v>
      </c>
      <c r="M398" s="1" t="s">
        <v>11671</v>
      </c>
      <c r="N398" s="1" t="s">
        <v>12945</v>
      </c>
      <c r="O398" s="1" t="s">
        <v>396</v>
      </c>
      <c r="P398" s="1" t="s">
        <v>18748</v>
      </c>
      <c r="Q398" s="1" t="s">
        <v>19259</v>
      </c>
      <c r="R398" s="1" t="s">
        <v>14211</v>
      </c>
      <c r="S398" s="1" t="s">
        <v>396</v>
      </c>
      <c r="T398" s="1"/>
      <c r="U398" s="1"/>
      <c r="V398" s="1" t="s">
        <v>14223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14580</v>
      </c>
      <c r="F399" s="1" t="s">
        <v>15715</v>
      </c>
      <c r="G399" s="1" t="s">
        <v>14580</v>
      </c>
      <c r="H399" s="1" t="s">
        <v>17885</v>
      </c>
      <c r="I399" s="1" t="s">
        <v>10186</v>
      </c>
      <c r="J399" s="1"/>
      <c r="K399" s="1" t="s">
        <v>18653</v>
      </c>
      <c r="L399" s="1" t="s">
        <v>397</v>
      </c>
      <c r="M399" s="1" t="s">
        <v>11672</v>
      </c>
      <c r="N399" s="1" t="s">
        <v>12945</v>
      </c>
      <c r="O399" s="1" t="s">
        <v>397</v>
      </c>
      <c r="P399" s="1" t="s">
        <v>18748</v>
      </c>
      <c r="Q399" s="1" t="s">
        <v>19260</v>
      </c>
      <c r="R399" s="1" t="s">
        <v>14211</v>
      </c>
      <c r="S399" s="1" t="s">
        <v>397</v>
      </c>
      <c r="T399" s="1"/>
      <c r="U399" s="1"/>
      <c r="V399" s="1" t="s">
        <v>14223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5439</v>
      </c>
      <c r="G400" s="1" t="s">
        <v>7023</v>
      </c>
      <c r="H400" s="1" t="s">
        <v>8588</v>
      </c>
      <c r="I400" s="1" t="s">
        <v>10187</v>
      </c>
      <c r="J400" s="1"/>
      <c r="K400" s="1" t="s">
        <v>18653</v>
      </c>
      <c r="L400" s="1" t="s">
        <v>398</v>
      </c>
      <c r="M400" s="1" t="s">
        <v>11673</v>
      </c>
      <c r="N400" s="1" t="s">
        <v>12945</v>
      </c>
      <c r="O400" s="1" t="s">
        <v>398</v>
      </c>
      <c r="P400" s="1" t="s">
        <v>18748</v>
      </c>
      <c r="Q400" s="1" t="s">
        <v>19261</v>
      </c>
      <c r="R400" s="1" t="s">
        <v>14211</v>
      </c>
      <c r="S400" s="1" t="s">
        <v>398</v>
      </c>
      <c r="T400" s="1"/>
      <c r="U400" s="1"/>
      <c r="V400" s="1" t="s">
        <v>14223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14581</v>
      </c>
      <c r="F401" s="1" t="s">
        <v>15716</v>
      </c>
      <c r="G401" s="1" t="s">
        <v>16813</v>
      </c>
      <c r="H401" s="1" t="s">
        <v>17886</v>
      </c>
      <c r="I401" s="1" t="s">
        <v>10188</v>
      </c>
      <c r="J401" s="1"/>
      <c r="K401" s="1" t="s">
        <v>18653</v>
      </c>
      <c r="L401" s="1" t="s">
        <v>399</v>
      </c>
      <c r="M401" s="1" t="s">
        <v>11674</v>
      </c>
      <c r="N401" s="1" t="s">
        <v>12945</v>
      </c>
      <c r="O401" s="1" t="s">
        <v>399</v>
      </c>
      <c r="P401" s="1" t="s">
        <v>18748</v>
      </c>
      <c r="Q401" s="1" t="s">
        <v>19262</v>
      </c>
      <c r="R401" s="1" t="s">
        <v>14211</v>
      </c>
      <c r="S401" s="1" t="s">
        <v>399</v>
      </c>
      <c r="T401" s="1"/>
      <c r="U401" s="1"/>
      <c r="V401" s="1" t="s">
        <v>14223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14582</v>
      </c>
      <c r="F402" s="1" t="s">
        <v>15717</v>
      </c>
      <c r="G402" s="1" t="s">
        <v>16814</v>
      </c>
      <c r="H402" s="1" t="s">
        <v>17887</v>
      </c>
      <c r="I402" s="1" t="s">
        <v>10189</v>
      </c>
      <c r="J402" s="1"/>
      <c r="K402" s="1" t="s">
        <v>18653</v>
      </c>
      <c r="L402" s="1" t="s">
        <v>400</v>
      </c>
      <c r="M402" s="1" t="s">
        <v>11675</v>
      </c>
      <c r="N402" s="1" t="s">
        <v>12945</v>
      </c>
      <c r="O402" s="1" t="s">
        <v>400</v>
      </c>
      <c r="P402" s="1" t="s">
        <v>18749</v>
      </c>
      <c r="Q402" s="1" t="s">
        <v>18749</v>
      </c>
      <c r="R402" s="1" t="s">
        <v>14211</v>
      </c>
      <c r="S402" s="1" t="s">
        <v>400</v>
      </c>
      <c r="T402" s="1"/>
      <c r="U402" s="1" t="s">
        <v>20119</v>
      </c>
      <c r="V402" s="1" t="s">
        <v>14223</v>
      </c>
      <c r="W402" s="1" t="s">
        <v>400</v>
      </c>
      <c r="X402" s="1" t="s">
        <v>20300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14583</v>
      </c>
      <c r="F403" s="1" t="s">
        <v>15718</v>
      </c>
      <c r="G403" s="1" t="s">
        <v>16815</v>
      </c>
      <c r="H403" s="1" t="s">
        <v>17887</v>
      </c>
      <c r="I403" s="1" t="s">
        <v>10190</v>
      </c>
      <c r="J403" s="1"/>
      <c r="K403" s="1" t="s">
        <v>18653</v>
      </c>
      <c r="L403" s="1" t="s">
        <v>401</v>
      </c>
      <c r="M403" s="1" t="s">
        <v>11676</v>
      </c>
      <c r="N403" s="1" t="s">
        <v>12945</v>
      </c>
      <c r="O403" s="1" t="s">
        <v>401</v>
      </c>
      <c r="P403" s="1" t="s">
        <v>18749</v>
      </c>
      <c r="Q403" s="1" t="s">
        <v>18749</v>
      </c>
      <c r="R403" s="1" t="s">
        <v>14211</v>
      </c>
      <c r="S403" s="1" t="s">
        <v>401</v>
      </c>
      <c r="T403" s="1"/>
      <c r="U403" s="1"/>
      <c r="V403" s="1" t="s">
        <v>14223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5443</v>
      </c>
      <c r="G404" s="1" t="s">
        <v>7027</v>
      </c>
      <c r="H404" s="1" t="s">
        <v>5443</v>
      </c>
      <c r="I404" s="1" t="s">
        <v>10191</v>
      </c>
      <c r="J404" s="1"/>
      <c r="K404" s="1" t="s">
        <v>18653</v>
      </c>
      <c r="L404" s="1" t="s">
        <v>402</v>
      </c>
      <c r="M404" s="1" t="s">
        <v>11677</v>
      </c>
      <c r="N404" s="1" t="s">
        <v>12945</v>
      </c>
      <c r="O404" s="1" t="s">
        <v>402</v>
      </c>
      <c r="P404" s="1" t="s">
        <v>18749</v>
      </c>
      <c r="Q404" s="1" t="s">
        <v>18749</v>
      </c>
      <c r="R404" s="1" t="s">
        <v>14211</v>
      </c>
      <c r="S404" s="1" t="s">
        <v>402</v>
      </c>
      <c r="T404" s="1"/>
      <c r="U404" s="1"/>
      <c r="V404" s="1" t="s">
        <v>14223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14584</v>
      </c>
      <c r="F405" s="1" t="s">
        <v>15719</v>
      </c>
      <c r="G405" s="1" t="s">
        <v>16816</v>
      </c>
      <c r="H405" s="1" t="s">
        <v>17888</v>
      </c>
      <c r="I405" s="1" t="s">
        <v>10192</v>
      </c>
      <c r="J405" s="1"/>
      <c r="K405" s="1" t="s">
        <v>18653</v>
      </c>
      <c r="L405" s="1" t="s">
        <v>403</v>
      </c>
      <c r="M405" s="1" t="s">
        <v>11678</v>
      </c>
      <c r="N405" s="1" t="s">
        <v>12945</v>
      </c>
      <c r="O405" s="1" t="s">
        <v>403</v>
      </c>
      <c r="P405" s="1" t="s">
        <v>18750</v>
      </c>
      <c r="Q405" s="1" t="s">
        <v>19263</v>
      </c>
      <c r="R405" s="1" t="s">
        <v>14211</v>
      </c>
      <c r="S405" s="1" t="s">
        <v>403</v>
      </c>
      <c r="T405" s="1" t="s">
        <v>19915</v>
      </c>
      <c r="U405" s="1"/>
      <c r="V405" s="1" t="s">
        <v>14223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14585</v>
      </c>
      <c r="F406" s="1" t="s">
        <v>15720</v>
      </c>
      <c r="G406" s="1" t="s">
        <v>16817</v>
      </c>
      <c r="H406" s="1" t="s">
        <v>17889</v>
      </c>
      <c r="I406" s="1" t="s">
        <v>10193</v>
      </c>
      <c r="J406" s="1"/>
      <c r="K406" s="1" t="s">
        <v>18653</v>
      </c>
      <c r="L406" s="1" t="s">
        <v>404</v>
      </c>
      <c r="M406" s="1" t="s">
        <v>11679</v>
      </c>
      <c r="N406" s="1" t="s">
        <v>12945</v>
      </c>
      <c r="O406" s="1" t="s">
        <v>404</v>
      </c>
      <c r="P406" s="1" t="s">
        <v>18750</v>
      </c>
      <c r="Q406" s="1" t="s">
        <v>19264</v>
      </c>
      <c r="R406" s="1" t="s">
        <v>14211</v>
      </c>
      <c r="S406" s="1" t="s">
        <v>404</v>
      </c>
      <c r="T406" s="1"/>
      <c r="U406" s="1"/>
      <c r="V406" s="1" t="s">
        <v>14223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5446</v>
      </c>
      <c r="G407" s="1" t="s">
        <v>7030</v>
      </c>
      <c r="H407" s="1" t="s">
        <v>8593</v>
      </c>
      <c r="I407" s="1" t="s">
        <v>10194</v>
      </c>
      <c r="J407" s="1"/>
      <c r="K407" s="1" t="s">
        <v>18653</v>
      </c>
      <c r="L407" s="1" t="s">
        <v>405</v>
      </c>
      <c r="M407" s="1" t="s">
        <v>11680</v>
      </c>
      <c r="N407" s="1" t="s">
        <v>12945</v>
      </c>
      <c r="O407" s="1" t="s">
        <v>405</v>
      </c>
      <c r="P407" s="1" t="s">
        <v>18750</v>
      </c>
      <c r="Q407" s="1" t="s">
        <v>19265</v>
      </c>
      <c r="R407" s="1" t="s">
        <v>14211</v>
      </c>
      <c r="S407" s="1" t="s">
        <v>405</v>
      </c>
      <c r="T407" s="1"/>
      <c r="U407" s="1"/>
      <c r="V407" s="1" t="s">
        <v>14223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14586</v>
      </c>
      <c r="F408" s="1" t="s">
        <v>15721</v>
      </c>
      <c r="G408" s="1" t="s">
        <v>16818</v>
      </c>
      <c r="H408" s="1" t="s">
        <v>17890</v>
      </c>
      <c r="I408" s="1" t="s">
        <v>10195</v>
      </c>
      <c r="J408" s="1"/>
      <c r="K408" s="1" t="s">
        <v>18653</v>
      </c>
      <c r="L408" s="1" t="s">
        <v>406</v>
      </c>
      <c r="M408" s="1" t="s">
        <v>11681</v>
      </c>
      <c r="N408" s="1" t="s">
        <v>12945</v>
      </c>
      <c r="O408" s="1" t="s">
        <v>406</v>
      </c>
      <c r="P408" s="1" t="s">
        <v>18751</v>
      </c>
      <c r="Q408" s="1" t="s">
        <v>18751</v>
      </c>
      <c r="R408" s="1" t="s">
        <v>14211</v>
      </c>
      <c r="S408" s="1" t="s">
        <v>406</v>
      </c>
      <c r="T408" s="1"/>
      <c r="U408" s="1" t="s">
        <v>20120</v>
      </c>
      <c r="V408" s="1" t="s">
        <v>14223</v>
      </c>
      <c r="W408" s="1" t="s">
        <v>406</v>
      </c>
      <c r="X408" s="1"/>
      <c r="Y408" t="s">
        <v>20402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14587</v>
      </c>
      <c r="F409" s="1" t="s">
        <v>15722</v>
      </c>
      <c r="G409" s="1" t="s">
        <v>16819</v>
      </c>
      <c r="H409" s="1" t="s">
        <v>17891</v>
      </c>
      <c r="I409" s="1" t="s">
        <v>10196</v>
      </c>
      <c r="J409" s="1"/>
      <c r="K409" s="1" t="s">
        <v>18653</v>
      </c>
      <c r="L409" s="1" t="s">
        <v>407</v>
      </c>
      <c r="M409" s="1" t="s">
        <v>11682</v>
      </c>
      <c r="N409" s="1" t="s">
        <v>12945</v>
      </c>
      <c r="O409" s="1" t="s">
        <v>407</v>
      </c>
      <c r="P409" s="1" t="s">
        <v>18751</v>
      </c>
      <c r="Q409" s="1" t="s">
        <v>18751</v>
      </c>
      <c r="R409" s="1" t="s">
        <v>14211</v>
      </c>
      <c r="S409" s="1" t="s">
        <v>407</v>
      </c>
      <c r="T409" s="1"/>
      <c r="U409" s="1"/>
      <c r="V409" s="1" t="s">
        <v>14223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14588</v>
      </c>
      <c r="F410" s="1" t="s">
        <v>15723</v>
      </c>
      <c r="G410" s="1" t="s">
        <v>16820</v>
      </c>
      <c r="H410" s="1" t="s">
        <v>17892</v>
      </c>
      <c r="I410" s="1" t="s">
        <v>10197</v>
      </c>
      <c r="J410" s="1"/>
      <c r="K410" s="1" t="s">
        <v>18653</v>
      </c>
      <c r="L410" s="1" t="s">
        <v>408</v>
      </c>
      <c r="M410" s="1" t="s">
        <v>11683</v>
      </c>
      <c r="N410" s="1" t="s">
        <v>12945</v>
      </c>
      <c r="O410" s="1" t="s">
        <v>408</v>
      </c>
      <c r="P410" s="1" t="s">
        <v>18751</v>
      </c>
      <c r="Q410" s="1" t="s">
        <v>18751</v>
      </c>
      <c r="R410" s="1" t="s">
        <v>14211</v>
      </c>
      <c r="S410" s="1" t="s">
        <v>408</v>
      </c>
      <c r="T410" s="1"/>
      <c r="U410" s="1"/>
      <c r="V410" s="1" t="s">
        <v>14223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14589</v>
      </c>
      <c r="F411" s="1" t="s">
        <v>15724</v>
      </c>
      <c r="G411" s="1" t="s">
        <v>16821</v>
      </c>
      <c r="H411" s="1" t="s">
        <v>17893</v>
      </c>
      <c r="I411" s="1" t="s">
        <v>10198</v>
      </c>
      <c r="J411" s="1"/>
      <c r="K411" s="1" t="s">
        <v>18653</v>
      </c>
      <c r="L411" s="1" t="s">
        <v>409</v>
      </c>
      <c r="M411" s="1" t="s">
        <v>11684</v>
      </c>
      <c r="N411" s="1" t="s">
        <v>12945</v>
      </c>
      <c r="O411" s="1" t="s">
        <v>409</v>
      </c>
      <c r="P411" s="1" t="s">
        <v>18751</v>
      </c>
      <c r="Q411" s="1" t="s">
        <v>18751</v>
      </c>
      <c r="R411" s="1" t="s">
        <v>14211</v>
      </c>
      <c r="S411" s="1" t="s">
        <v>409</v>
      </c>
      <c r="T411" s="1"/>
      <c r="U411" s="1"/>
      <c r="V411" s="1" t="s">
        <v>14223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14590</v>
      </c>
      <c r="F412" s="1" t="s">
        <v>14590</v>
      </c>
      <c r="G412" s="1" t="s">
        <v>16822</v>
      </c>
      <c r="H412" s="1" t="s">
        <v>17894</v>
      </c>
      <c r="I412" s="1" t="s">
        <v>10199</v>
      </c>
      <c r="J412" s="1"/>
      <c r="K412" s="1" t="s">
        <v>18653</v>
      </c>
      <c r="L412" s="1" t="s">
        <v>410</v>
      </c>
      <c r="M412" s="1" t="s">
        <v>11685</v>
      </c>
      <c r="N412" s="1" t="s">
        <v>12945</v>
      </c>
      <c r="O412" s="1" t="s">
        <v>410</v>
      </c>
      <c r="P412" s="1" t="s">
        <v>18751</v>
      </c>
      <c r="Q412" s="1" t="s">
        <v>18751</v>
      </c>
      <c r="R412" s="1" t="s">
        <v>14211</v>
      </c>
      <c r="S412" s="1" t="s">
        <v>410</v>
      </c>
      <c r="T412" s="1"/>
      <c r="U412" s="1"/>
      <c r="V412" s="1" t="s">
        <v>14223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7036</v>
      </c>
      <c r="H413" s="1" t="s">
        <v>8599</v>
      </c>
      <c r="I413" s="1" t="s">
        <v>10200</v>
      </c>
      <c r="J413" s="1"/>
      <c r="K413" s="1" t="s">
        <v>18653</v>
      </c>
      <c r="L413" s="1" t="s">
        <v>411</v>
      </c>
      <c r="M413" s="1" t="s">
        <v>11686</v>
      </c>
      <c r="N413" s="1" t="s">
        <v>12945</v>
      </c>
      <c r="O413" s="1" t="s">
        <v>411</v>
      </c>
      <c r="P413" s="1" t="s">
        <v>18751</v>
      </c>
      <c r="Q413" s="1" t="s">
        <v>18751</v>
      </c>
      <c r="R413" s="1" t="s">
        <v>14211</v>
      </c>
      <c r="S413" s="1" t="s">
        <v>411</v>
      </c>
      <c r="T413" s="1"/>
      <c r="U413" s="1"/>
      <c r="V413" s="1" t="s">
        <v>14223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14591</v>
      </c>
      <c r="F414" s="1" t="s">
        <v>15725</v>
      </c>
      <c r="G414" s="1" t="s">
        <v>16823</v>
      </c>
      <c r="H414" s="1" t="s">
        <v>15725</v>
      </c>
      <c r="I414" s="1" t="s">
        <v>10201</v>
      </c>
      <c r="J414" s="1"/>
      <c r="K414" s="1" t="s">
        <v>18653</v>
      </c>
      <c r="L414" s="1" t="s">
        <v>412</v>
      </c>
      <c r="M414" s="1" t="s">
        <v>11687</v>
      </c>
      <c r="N414" s="1" t="s">
        <v>12945</v>
      </c>
      <c r="O414" s="1" t="s">
        <v>412</v>
      </c>
      <c r="P414" s="1" t="s">
        <v>18751</v>
      </c>
      <c r="Q414" s="1" t="s">
        <v>18751</v>
      </c>
      <c r="R414" s="1" t="s">
        <v>14211</v>
      </c>
      <c r="S414" s="1" t="s">
        <v>412</v>
      </c>
      <c r="T414" s="1"/>
      <c r="U414" s="1"/>
      <c r="V414" s="1" t="s">
        <v>14223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7038</v>
      </c>
      <c r="H415" s="1" t="s">
        <v>8600</v>
      </c>
      <c r="I415" s="1" t="s">
        <v>10202</v>
      </c>
      <c r="J415" s="1"/>
      <c r="K415" s="1" t="s">
        <v>18653</v>
      </c>
      <c r="L415" s="1" t="s">
        <v>413</v>
      </c>
      <c r="M415" s="1" t="s">
        <v>11688</v>
      </c>
      <c r="N415" s="1" t="s">
        <v>12945</v>
      </c>
      <c r="O415" s="1" t="s">
        <v>413</v>
      </c>
      <c r="P415" s="1" t="s">
        <v>18751</v>
      </c>
      <c r="Q415" s="1" t="s">
        <v>18751</v>
      </c>
      <c r="R415" s="1" t="s">
        <v>14211</v>
      </c>
      <c r="S415" s="1" t="s">
        <v>413</v>
      </c>
      <c r="T415" s="1"/>
      <c r="U415" s="1"/>
      <c r="V415" s="1" t="s">
        <v>14223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7039</v>
      </c>
      <c r="H416" s="1" t="s">
        <v>8601</v>
      </c>
      <c r="I416" s="1" t="s">
        <v>10203</v>
      </c>
      <c r="J416" s="1"/>
      <c r="K416" s="1" t="s">
        <v>18653</v>
      </c>
      <c r="L416" s="1" t="s">
        <v>414</v>
      </c>
      <c r="M416" s="1" t="s">
        <v>11689</v>
      </c>
      <c r="N416" s="1" t="s">
        <v>12945</v>
      </c>
      <c r="O416" s="1" t="s">
        <v>414</v>
      </c>
      <c r="P416" s="1" t="s">
        <v>18752</v>
      </c>
      <c r="Q416" s="1" t="s">
        <v>19266</v>
      </c>
      <c r="R416" s="1" t="s">
        <v>14211</v>
      </c>
      <c r="S416" s="1" t="s">
        <v>414</v>
      </c>
      <c r="T416" s="1" t="s">
        <v>19916</v>
      </c>
      <c r="U416" s="1"/>
      <c r="V416" s="1" t="s">
        <v>14223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7040</v>
      </c>
      <c r="H417" s="1" t="s">
        <v>8602</v>
      </c>
      <c r="I417" s="1" t="s">
        <v>10204</v>
      </c>
      <c r="J417" s="1"/>
      <c r="K417" s="1" t="s">
        <v>18653</v>
      </c>
      <c r="L417" s="1" t="s">
        <v>415</v>
      </c>
      <c r="M417" s="1" t="s">
        <v>11690</v>
      </c>
      <c r="N417" s="1" t="s">
        <v>12945</v>
      </c>
      <c r="O417" s="1" t="s">
        <v>415</v>
      </c>
      <c r="P417" s="1" t="s">
        <v>18753</v>
      </c>
      <c r="Q417" s="1" t="s">
        <v>18753</v>
      </c>
      <c r="R417" s="1" t="s">
        <v>14211</v>
      </c>
      <c r="S417" s="1" t="s">
        <v>415</v>
      </c>
      <c r="T417" s="1"/>
      <c r="U417" s="1" t="s">
        <v>20121</v>
      </c>
      <c r="V417" s="1" t="s">
        <v>14223</v>
      </c>
      <c r="W417" s="1" t="s">
        <v>415</v>
      </c>
      <c r="X417" s="1"/>
      <c r="Y417" t="s">
        <v>20403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14592</v>
      </c>
      <c r="F418" s="1" t="s">
        <v>15726</v>
      </c>
      <c r="G418" s="1" t="s">
        <v>16824</v>
      </c>
      <c r="H418" s="1" t="s">
        <v>17895</v>
      </c>
      <c r="I418" s="1" t="s">
        <v>10205</v>
      </c>
      <c r="J418" s="1"/>
      <c r="K418" s="1" t="s">
        <v>18653</v>
      </c>
      <c r="L418" s="1" t="s">
        <v>416</v>
      </c>
      <c r="M418" s="1" t="s">
        <v>11691</v>
      </c>
      <c r="N418" s="1" t="s">
        <v>12945</v>
      </c>
      <c r="O418" s="1" t="s">
        <v>416</v>
      </c>
      <c r="P418" s="1" t="s">
        <v>18753</v>
      </c>
      <c r="Q418" s="1" t="s">
        <v>18753</v>
      </c>
      <c r="R418" s="1" t="s">
        <v>14211</v>
      </c>
      <c r="S418" s="1" t="s">
        <v>416</v>
      </c>
      <c r="T418" s="1"/>
      <c r="U418" s="1"/>
      <c r="V418" s="1" t="s">
        <v>14223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14593</v>
      </c>
      <c r="F419" s="1" t="s">
        <v>15727</v>
      </c>
      <c r="G419" s="1" t="s">
        <v>16825</v>
      </c>
      <c r="H419" s="1" t="s">
        <v>17896</v>
      </c>
      <c r="I419" s="1" t="s">
        <v>10206</v>
      </c>
      <c r="J419" s="1"/>
      <c r="K419" s="1" t="s">
        <v>18653</v>
      </c>
      <c r="L419" s="1" t="s">
        <v>417</v>
      </c>
      <c r="M419" s="1" t="s">
        <v>11692</v>
      </c>
      <c r="N419" s="1" t="s">
        <v>12945</v>
      </c>
      <c r="O419" s="1" t="s">
        <v>417</v>
      </c>
      <c r="P419" s="1" t="s">
        <v>18754</v>
      </c>
      <c r="Q419" s="1" t="s">
        <v>19267</v>
      </c>
      <c r="R419" s="1" t="s">
        <v>14211</v>
      </c>
      <c r="S419" s="1" t="s">
        <v>417</v>
      </c>
      <c r="T419" s="1" t="s">
        <v>19917</v>
      </c>
      <c r="U419" s="1"/>
      <c r="V419" s="1" t="s">
        <v>14223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14594</v>
      </c>
      <c r="F420" s="1" t="s">
        <v>15728</v>
      </c>
      <c r="G420" s="1" t="s">
        <v>16826</v>
      </c>
      <c r="H420" s="1" t="s">
        <v>17897</v>
      </c>
      <c r="I420" s="1" t="s">
        <v>10207</v>
      </c>
      <c r="J420" s="1"/>
      <c r="K420" s="1" t="s">
        <v>18653</v>
      </c>
      <c r="L420" s="1" t="s">
        <v>418</v>
      </c>
      <c r="M420" s="1" t="s">
        <v>11693</v>
      </c>
      <c r="N420" s="1" t="s">
        <v>12945</v>
      </c>
      <c r="O420" s="1" t="s">
        <v>418</v>
      </c>
      <c r="P420" s="1" t="s">
        <v>18754</v>
      </c>
      <c r="Q420" s="1" t="s">
        <v>19268</v>
      </c>
      <c r="R420" s="1" t="s">
        <v>14211</v>
      </c>
      <c r="S420" s="1" t="s">
        <v>418</v>
      </c>
      <c r="T420" s="1"/>
      <c r="U420" s="1"/>
      <c r="V420" s="1" t="s">
        <v>14223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7044</v>
      </c>
      <c r="H421" s="1" t="s">
        <v>8606</v>
      </c>
      <c r="I421" s="1" t="s">
        <v>10208</v>
      </c>
      <c r="J421" s="1"/>
      <c r="K421" s="1" t="s">
        <v>18653</v>
      </c>
      <c r="L421" s="1" t="s">
        <v>419</v>
      </c>
      <c r="M421" s="1" t="s">
        <v>11694</v>
      </c>
      <c r="N421" s="1" t="s">
        <v>12945</v>
      </c>
      <c r="O421" s="1" t="s">
        <v>419</v>
      </c>
      <c r="P421" s="1" t="s">
        <v>18754</v>
      </c>
      <c r="Q421" s="1" t="s">
        <v>19269</v>
      </c>
      <c r="R421" s="1" t="s">
        <v>14211</v>
      </c>
      <c r="S421" s="1" t="s">
        <v>419</v>
      </c>
      <c r="T421" s="1"/>
      <c r="U421" s="1"/>
      <c r="V421" s="1" t="s">
        <v>14223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14595</v>
      </c>
      <c r="F422" s="1" t="s">
        <v>15729</v>
      </c>
      <c r="G422" s="1" t="s">
        <v>16827</v>
      </c>
      <c r="H422" s="1" t="s">
        <v>17898</v>
      </c>
      <c r="I422" s="1" t="s">
        <v>10209</v>
      </c>
      <c r="J422" s="1"/>
      <c r="K422" s="1" t="s">
        <v>18653</v>
      </c>
      <c r="L422" s="1" t="s">
        <v>420</v>
      </c>
      <c r="M422" s="1" t="s">
        <v>11695</v>
      </c>
      <c r="N422" s="1" t="s">
        <v>12945</v>
      </c>
      <c r="O422" s="1" t="s">
        <v>420</v>
      </c>
      <c r="P422" s="1" t="s">
        <v>18754</v>
      </c>
      <c r="Q422" s="1" t="s">
        <v>19270</v>
      </c>
      <c r="R422" s="1" t="s">
        <v>14211</v>
      </c>
      <c r="S422" s="1" t="s">
        <v>420</v>
      </c>
      <c r="T422" s="1"/>
      <c r="U422" s="1"/>
      <c r="V422" s="1" t="s">
        <v>14223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14596</v>
      </c>
      <c r="F423" s="1" t="s">
        <v>15730</v>
      </c>
      <c r="G423" s="1" t="s">
        <v>16828</v>
      </c>
      <c r="H423" s="1" t="s">
        <v>17899</v>
      </c>
      <c r="I423" s="1" t="s">
        <v>10210</v>
      </c>
      <c r="J423" s="1"/>
      <c r="K423" s="1" t="s">
        <v>18653</v>
      </c>
      <c r="L423" s="1" t="s">
        <v>421</v>
      </c>
      <c r="M423" s="1" t="s">
        <v>11696</v>
      </c>
      <c r="N423" s="1" t="s">
        <v>12945</v>
      </c>
      <c r="O423" s="1" t="s">
        <v>421</v>
      </c>
      <c r="P423" s="1" t="s">
        <v>18754</v>
      </c>
      <c r="Q423" s="1" t="s">
        <v>19271</v>
      </c>
      <c r="R423" s="1" t="s">
        <v>14211</v>
      </c>
      <c r="S423" s="1" t="s">
        <v>421</v>
      </c>
      <c r="T423" s="1"/>
      <c r="U423" s="1"/>
      <c r="V423" s="1" t="s">
        <v>14223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14597</v>
      </c>
      <c r="F424" s="1" t="s">
        <v>15731</v>
      </c>
      <c r="G424" s="1" t="s">
        <v>16829</v>
      </c>
      <c r="H424" s="1" t="s">
        <v>15731</v>
      </c>
      <c r="I424" s="1" t="s">
        <v>10211</v>
      </c>
      <c r="J424" s="1"/>
      <c r="K424" s="1" t="s">
        <v>18653</v>
      </c>
      <c r="L424" s="1" t="s">
        <v>422</v>
      </c>
      <c r="M424" s="1" t="s">
        <v>11697</v>
      </c>
      <c r="N424" s="1" t="s">
        <v>12945</v>
      </c>
      <c r="O424" s="1" t="s">
        <v>422</v>
      </c>
      <c r="P424" s="1" t="s">
        <v>18755</v>
      </c>
      <c r="Q424" s="1" t="s">
        <v>18755</v>
      </c>
      <c r="R424" s="1" t="s">
        <v>14211</v>
      </c>
      <c r="S424" s="1" t="s">
        <v>422</v>
      </c>
      <c r="T424" s="1"/>
      <c r="U424" s="1" t="s">
        <v>20122</v>
      </c>
      <c r="V424" s="1" t="s">
        <v>14223</v>
      </c>
      <c r="W424" s="1" t="s">
        <v>422</v>
      </c>
      <c r="X424" s="1" t="s">
        <v>20301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14598</v>
      </c>
      <c r="F425" s="1" t="s">
        <v>15732</v>
      </c>
      <c r="G425" s="1" t="s">
        <v>16830</v>
      </c>
      <c r="H425" s="1" t="s">
        <v>17900</v>
      </c>
      <c r="I425" s="1" t="s">
        <v>10212</v>
      </c>
      <c r="J425" s="1"/>
      <c r="K425" s="1" t="s">
        <v>18653</v>
      </c>
      <c r="L425" s="1" t="s">
        <v>423</v>
      </c>
      <c r="M425" s="1" t="s">
        <v>11698</v>
      </c>
      <c r="N425" s="1" t="s">
        <v>12945</v>
      </c>
      <c r="O425" s="1" t="s">
        <v>423</v>
      </c>
      <c r="P425" s="1" t="s">
        <v>18755</v>
      </c>
      <c r="Q425" s="1" t="s">
        <v>18755</v>
      </c>
      <c r="R425" s="1" t="s">
        <v>14211</v>
      </c>
      <c r="S425" s="1" t="s">
        <v>423</v>
      </c>
      <c r="T425" s="1"/>
      <c r="U425" s="1"/>
      <c r="V425" s="1" t="s">
        <v>14223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14599</v>
      </c>
      <c r="F426" s="1" t="s">
        <v>15733</v>
      </c>
      <c r="G426" s="1" t="s">
        <v>14599</v>
      </c>
      <c r="H426" s="1" t="s">
        <v>17901</v>
      </c>
      <c r="I426" s="1" t="s">
        <v>9909</v>
      </c>
      <c r="J426" s="1"/>
      <c r="K426" s="1" t="s">
        <v>18653</v>
      </c>
      <c r="L426" s="1" t="s">
        <v>424</v>
      </c>
      <c r="M426" s="1" t="s">
        <v>11699</v>
      </c>
      <c r="N426" s="1" t="s">
        <v>12945</v>
      </c>
      <c r="O426" s="1" t="s">
        <v>424</v>
      </c>
      <c r="P426" s="1" t="s">
        <v>18756</v>
      </c>
      <c r="Q426" s="1" t="s">
        <v>19272</v>
      </c>
      <c r="R426" s="1" t="s">
        <v>14211</v>
      </c>
      <c r="S426" s="1" t="s">
        <v>424</v>
      </c>
      <c r="T426" s="1" t="s">
        <v>19918</v>
      </c>
      <c r="U426" s="1"/>
      <c r="V426" s="1" t="s">
        <v>14223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14600</v>
      </c>
      <c r="F427" s="1" t="s">
        <v>15734</v>
      </c>
      <c r="G427" s="1" t="s">
        <v>16831</v>
      </c>
      <c r="H427" s="1" t="s">
        <v>17902</v>
      </c>
      <c r="I427" s="1" t="s">
        <v>10125</v>
      </c>
      <c r="J427" s="1"/>
      <c r="K427" s="1" t="s">
        <v>18653</v>
      </c>
      <c r="L427" s="1" t="s">
        <v>425</v>
      </c>
      <c r="M427" s="1" t="s">
        <v>11700</v>
      </c>
      <c r="N427" s="1" t="s">
        <v>12945</v>
      </c>
      <c r="O427" s="1" t="s">
        <v>425</v>
      </c>
      <c r="P427" s="1" t="s">
        <v>18756</v>
      </c>
      <c r="Q427" s="1" t="s">
        <v>19273</v>
      </c>
      <c r="R427" s="1" t="s">
        <v>14211</v>
      </c>
      <c r="S427" s="1" t="s">
        <v>425</v>
      </c>
      <c r="T427" s="1"/>
      <c r="U427" s="1"/>
      <c r="V427" s="1" t="s">
        <v>14223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14601</v>
      </c>
      <c r="F428" s="1" t="s">
        <v>15735</v>
      </c>
      <c r="G428" s="1" t="s">
        <v>16832</v>
      </c>
      <c r="H428" s="1" t="s">
        <v>17903</v>
      </c>
      <c r="I428" s="1" t="s">
        <v>10213</v>
      </c>
      <c r="J428" s="1"/>
      <c r="K428" s="1" t="s">
        <v>18653</v>
      </c>
      <c r="L428" s="1" t="s">
        <v>426</v>
      </c>
      <c r="M428" s="1" t="s">
        <v>11701</v>
      </c>
      <c r="N428" s="1" t="s">
        <v>12945</v>
      </c>
      <c r="O428" s="1" t="s">
        <v>426</v>
      </c>
      <c r="P428" s="1" t="s">
        <v>18757</v>
      </c>
      <c r="Q428" s="1" t="s">
        <v>18757</v>
      </c>
      <c r="R428" s="1" t="s">
        <v>14211</v>
      </c>
      <c r="S428" s="1" t="s">
        <v>426</v>
      </c>
      <c r="T428" s="1"/>
      <c r="U428" s="1" t="s">
        <v>20123</v>
      </c>
      <c r="V428" s="1" t="s">
        <v>14223</v>
      </c>
      <c r="W428" s="1" t="s">
        <v>426</v>
      </c>
      <c r="X428" s="1"/>
      <c r="Y428" t="s">
        <v>20404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14602</v>
      </c>
      <c r="F429" s="1" t="s">
        <v>15736</v>
      </c>
      <c r="G429" s="1" t="s">
        <v>16833</v>
      </c>
      <c r="H429" s="1" t="s">
        <v>17904</v>
      </c>
      <c r="I429" s="1" t="s">
        <v>10214</v>
      </c>
      <c r="J429" s="1"/>
      <c r="K429" s="1" t="s">
        <v>18653</v>
      </c>
      <c r="L429" s="1" t="s">
        <v>427</v>
      </c>
      <c r="M429" s="1" t="s">
        <v>11702</v>
      </c>
      <c r="N429" s="1" t="s">
        <v>12945</v>
      </c>
      <c r="O429" s="1" t="s">
        <v>427</v>
      </c>
      <c r="P429" s="1" t="s">
        <v>18757</v>
      </c>
      <c r="Q429" s="1" t="s">
        <v>18757</v>
      </c>
      <c r="R429" s="1" t="s">
        <v>14211</v>
      </c>
      <c r="S429" s="1" t="s">
        <v>427</v>
      </c>
      <c r="T429" s="1"/>
      <c r="U429" s="1"/>
      <c r="V429" s="1" t="s">
        <v>14223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14603</v>
      </c>
      <c r="F430" s="1" t="s">
        <v>15737</v>
      </c>
      <c r="G430" s="1" t="s">
        <v>16834</v>
      </c>
      <c r="H430" s="1" t="s">
        <v>17905</v>
      </c>
      <c r="I430" s="1" t="s">
        <v>10215</v>
      </c>
      <c r="J430" s="1"/>
      <c r="K430" s="1" t="s">
        <v>18653</v>
      </c>
      <c r="L430" s="1" t="s">
        <v>428</v>
      </c>
      <c r="M430" s="1" t="s">
        <v>11703</v>
      </c>
      <c r="N430" s="1" t="s">
        <v>12945</v>
      </c>
      <c r="O430" s="1" t="s">
        <v>428</v>
      </c>
      <c r="P430" s="1" t="s">
        <v>18757</v>
      </c>
      <c r="Q430" s="1" t="s">
        <v>18757</v>
      </c>
      <c r="R430" s="1" t="s">
        <v>14211</v>
      </c>
      <c r="S430" s="1" t="s">
        <v>428</v>
      </c>
      <c r="T430" s="1"/>
      <c r="U430" s="1"/>
      <c r="V430" s="1" t="s">
        <v>14223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7053</v>
      </c>
      <c r="H431" s="1" t="s">
        <v>8615</v>
      </c>
      <c r="I431" s="1" t="s">
        <v>10216</v>
      </c>
      <c r="J431" s="1"/>
      <c r="K431" s="1" t="s">
        <v>18653</v>
      </c>
      <c r="L431" s="1" t="s">
        <v>429</v>
      </c>
      <c r="M431" s="1" t="s">
        <v>11704</v>
      </c>
      <c r="N431" s="1" t="s">
        <v>12945</v>
      </c>
      <c r="O431" s="1" t="s">
        <v>429</v>
      </c>
      <c r="P431" s="1" t="s">
        <v>18757</v>
      </c>
      <c r="Q431" s="1" t="s">
        <v>18757</v>
      </c>
      <c r="R431" s="1" t="s">
        <v>14211</v>
      </c>
      <c r="S431" s="1" t="s">
        <v>429</v>
      </c>
      <c r="T431" s="1"/>
      <c r="U431" s="1"/>
      <c r="V431" s="1" t="s">
        <v>14223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14604</v>
      </c>
      <c r="F432" s="1" t="s">
        <v>15738</v>
      </c>
      <c r="G432" s="1" t="s">
        <v>14604</v>
      </c>
      <c r="H432" s="1" t="s">
        <v>17906</v>
      </c>
      <c r="I432" s="1" t="s">
        <v>10217</v>
      </c>
      <c r="J432" s="1"/>
      <c r="K432" s="1" t="s">
        <v>18653</v>
      </c>
      <c r="L432" s="1" t="s">
        <v>430</v>
      </c>
      <c r="M432" s="1" t="s">
        <v>11705</v>
      </c>
      <c r="N432" s="1" t="s">
        <v>12945</v>
      </c>
      <c r="O432" s="1" t="s">
        <v>430</v>
      </c>
      <c r="P432" s="1" t="s">
        <v>18757</v>
      </c>
      <c r="Q432" s="1" t="s">
        <v>18757</v>
      </c>
      <c r="R432" s="1" t="s">
        <v>14211</v>
      </c>
      <c r="S432" s="1" t="s">
        <v>430</v>
      </c>
      <c r="T432" s="1"/>
      <c r="U432" s="1"/>
      <c r="V432" s="1" t="s">
        <v>14223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14605</v>
      </c>
      <c r="F433" s="1" t="s">
        <v>15739</v>
      </c>
      <c r="G433" s="1" t="s">
        <v>16835</v>
      </c>
      <c r="H433" s="1" t="s">
        <v>17907</v>
      </c>
      <c r="I433" s="1" t="s">
        <v>10218</v>
      </c>
      <c r="J433" s="1"/>
      <c r="K433" s="1" t="s">
        <v>18653</v>
      </c>
      <c r="L433" s="1" t="s">
        <v>431</v>
      </c>
      <c r="M433" s="1" t="s">
        <v>11706</v>
      </c>
      <c r="N433" s="1" t="s">
        <v>12945</v>
      </c>
      <c r="O433" s="1" t="s">
        <v>431</v>
      </c>
      <c r="P433" s="1" t="s">
        <v>18757</v>
      </c>
      <c r="Q433" s="1" t="s">
        <v>18757</v>
      </c>
      <c r="R433" s="1" t="s">
        <v>14211</v>
      </c>
      <c r="S433" s="1" t="s">
        <v>431</v>
      </c>
      <c r="T433" s="1"/>
      <c r="U433" s="1"/>
      <c r="V433" s="1" t="s">
        <v>14223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14606</v>
      </c>
      <c r="F434" s="1" t="s">
        <v>15740</v>
      </c>
      <c r="G434" s="1" t="s">
        <v>16836</v>
      </c>
      <c r="H434" s="1" t="s">
        <v>17908</v>
      </c>
      <c r="I434" s="1" t="s">
        <v>10219</v>
      </c>
      <c r="J434" s="1"/>
      <c r="K434" s="1" t="s">
        <v>18653</v>
      </c>
      <c r="L434" s="1" t="s">
        <v>432</v>
      </c>
      <c r="M434" s="1" t="s">
        <v>11707</v>
      </c>
      <c r="N434" s="1" t="s">
        <v>12945</v>
      </c>
      <c r="O434" s="1" t="s">
        <v>432</v>
      </c>
      <c r="P434" s="1" t="s">
        <v>18758</v>
      </c>
      <c r="Q434" s="1" t="s">
        <v>19274</v>
      </c>
      <c r="R434" s="1" t="s">
        <v>14211</v>
      </c>
      <c r="S434" s="1" t="s">
        <v>432</v>
      </c>
      <c r="T434" s="1" t="s">
        <v>19919</v>
      </c>
      <c r="U434" s="1"/>
      <c r="V434" s="1" t="s">
        <v>14223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7056</v>
      </c>
      <c r="H435" s="1" t="s">
        <v>8619</v>
      </c>
      <c r="I435" s="1" t="s">
        <v>10220</v>
      </c>
      <c r="J435" s="1"/>
      <c r="K435" s="1" t="s">
        <v>18653</v>
      </c>
      <c r="L435" s="1" t="s">
        <v>433</v>
      </c>
      <c r="M435" s="1" t="s">
        <v>11708</v>
      </c>
      <c r="N435" s="1" t="s">
        <v>12945</v>
      </c>
      <c r="O435" s="1" t="s">
        <v>433</v>
      </c>
      <c r="P435" s="1" t="s">
        <v>18758</v>
      </c>
      <c r="Q435" s="1" t="s">
        <v>19275</v>
      </c>
      <c r="R435" s="1" t="s">
        <v>14211</v>
      </c>
      <c r="S435" s="1" t="s">
        <v>433</v>
      </c>
      <c r="T435" s="1"/>
      <c r="U435" s="1"/>
      <c r="V435" s="1" t="s">
        <v>14223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14607</v>
      </c>
      <c r="F436" s="1" t="s">
        <v>15741</v>
      </c>
      <c r="G436" s="1" t="s">
        <v>16837</v>
      </c>
      <c r="H436" s="1" t="s">
        <v>17909</v>
      </c>
      <c r="I436" s="1" t="s">
        <v>10221</v>
      </c>
      <c r="J436" s="1"/>
      <c r="K436" s="1" t="s">
        <v>18653</v>
      </c>
      <c r="L436" s="1" t="s">
        <v>434</v>
      </c>
      <c r="M436" s="1" t="s">
        <v>11709</v>
      </c>
      <c r="N436" s="1" t="s">
        <v>12945</v>
      </c>
      <c r="O436" s="1" t="s">
        <v>434</v>
      </c>
      <c r="P436" s="1" t="s">
        <v>18758</v>
      </c>
      <c r="Q436" s="1" t="s">
        <v>19276</v>
      </c>
      <c r="R436" s="1" t="s">
        <v>14211</v>
      </c>
      <c r="S436" s="1" t="s">
        <v>434</v>
      </c>
      <c r="T436" s="1"/>
      <c r="U436" s="1"/>
      <c r="V436" s="1" t="s">
        <v>14223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14608</v>
      </c>
      <c r="F437" s="1" t="s">
        <v>15742</v>
      </c>
      <c r="G437" s="1" t="s">
        <v>16838</v>
      </c>
      <c r="H437" s="1" t="s">
        <v>17910</v>
      </c>
      <c r="I437" s="1" t="s">
        <v>10127</v>
      </c>
      <c r="J437" s="1"/>
      <c r="K437" s="1" t="s">
        <v>18653</v>
      </c>
      <c r="L437" s="1" t="s">
        <v>435</v>
      </c>
      <c r="M437" s="1" t="s">
        <v>11710</v>
      </c>
      <c r="N437" s="1" t="s">
        <v>12945</v>
      </c>
      <c r="O437" s="1" t="s">
        <v>435</v>
      </c>
      <c r="P437" s="1" t="s">
        <v>18758</v>
      </c>
      <c r="Q437" s="1" t="s">
        <v>19277</v>
      </c>
      <c r="R437" s="1" t="s">
        <v>14211</v>
      </c>
      <c r="S437" s="1" t="s">
        <v>435</v>
      </c>
      <c r="T437" s="1"/>
      <c r="U437" s="1"/>
      <c r="V437" s="1" t="s">
        <v>14223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7059</v>
      </c>
      <c r="H438" s="1" t="s">
        <v>8622</v>
      </c>
      <c r="I438" s="1" t="s">
        <v>10222</v>
      </c>
      <c r="J438" s="1"/>
      <c r="K438" s="1" t="s">
        <v>18653</v>
      </c>
      <c r="L438" s="1" t="s">
        <v>436</v>
      </c>
      <c r="M438" s="1" t="s">
        <v>11711</v>
      </c>
      <c r="N438" s="1" t="s">
        <v>12945</v>
      </c>
      <c r="O438" s="1" t="s">
        <v>436</v>
      </c>
      <c r="P438" s="1" t="s">
        <v>18758</v>
      </c>
      <c r="Q438" s="1" t="s">
        <v>19278</v>
      </c>
      <c r="R438" s="1" t="s">
        <v>14211</v>
      </c>
      <c r="S438" s="1" t="s">
        <v>436</v>
      </c>
      <c r="T438" s="1"/>
      <c r="U438" s="1"/>
      <c r="V438" s="1" t="s">
        <v>14223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14609</v>
      </c>
      <c r="F439" s="1" t="s">
        <v>15743</v>
      </c>
      <c r="G439" s="1" t="s">
        <v>16839</v>
      </c>
      <c r="H439" s="1" t="s">
        <v>17911</v>
      </c>
      <c r="I439" s="1" t="s">
        <v>10223</v>
      </c>
      <c r="J439" s="1"/>
      <c r="K439" s="1" t="s">
        <v>18653</v>
      </c>
      <c r="L439" s="1" t="s">
        <v>437</v>
      </c>
      <c r="M439" s="1" t="s">
        <v>11712</v>
      </c>
      <c r="N439" s="1" t="s">
        <v>12945</v>
      </c>
      <c r="O439" s="1" t="s">
        <v>437</v>
      </c>
      <c r="P439" s="1" t="s">
        <v>18759</v>
      </c>
      <c r="Q439" s="1" t="s">
        <v>18759</v>
      </c>
      <c r="R439" s="1" t="s">
        <v>14211</v>
      </c>
      <c r="S439" s="1" t="s">
        <v>437</v>
      </c>
      <c r="T439" s="1"/>
      <c r="U439" s="1" t="s">
        <v>20124</v>
      </c>
      <c r="V439" s="1" t="s">
        <v>14223</v>
      </c>
      <c r="W439" s="1" t="s">
        <v>437</v>
      </c>
      <c r="X439" s="1" t="s">
        <v>20302</v>
      </c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7061</v>
      </c>
      <c r="H440" s="1" t="s">
        <v>8622</v>
      </c>
      <c r="I440" s="1" t="s">
        <v>10224</v>
      </c>
      <c r="J440" s="1"/>
      <c r="K440" s="1" t="s">
        <v>18653</v>
      </c>
      <c r="L440" s="1" t="s">
        <v>438</v>
      </c>
      <c r="M440" s="1" t="s">
        <v>11713</v>
      </c>
      <c r="N440" s="1" t="s">
        <v>12945</v>
      </c>
      <c r="O440" s="1" t="s">
        <v>438</v>
      </c>
      <c r="P440" s="1" t="s">
        <v>18759</v>
      </c>
      <c r="Q440" s="1" t="s">
        <v>18759</v>
      </c>
      <c r="R440" s="1" t="s">
        <v>14211</v>
      </c>
      <c r="S440" s="1" t="s">
        <v>438</v>
      </c>
      <c r="T440" s="1"/>
      <c r="U440" s="1"/>
      <c r="V440" s="1" t="s">
        <v>14223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7062</v>
      </c>
      <c r="H441" s="1" t="s">
        <v>8624</v>
      </c>
      <c r="I441" s="1" t="s">
        <v>10225</v>
      </c>
      <c r="J441" s="1"/>
      <c r="K441" s="1" t="s">
        <v>18653</v>
      </c>
      <c r="L441" s="1" t="s">
        <v>439</v>
      </c>
      <c r="M441" s="1" t="s">
        <v>11714</v>
      </c>
      <c r="N441" s="1" t="s">
        <v>12945</v>
      </c>
      <c r="O441" s="1" t="s">
        <v>439</v>
      </c>
      <c r="P441" s="1" t="s">
        <v>18759</v>
      </c>
      <c r="Q441" s="1" t="s">
        <v>18759</v>
      </c>
      <c r="R441" s="1" t="s">
        <v>14211</v>
      </c>
      <c r="S441" s="1" t="s">
        <v>439</v>
      </c>
      <c r="T441" s="1"/>
      <c r="U441" s="1"/>
      <c r="V441" s="1" t="s">
        <v>14223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14610</v>
      </c>
      <c r="F442" s="1" t="s">
        <v>15744</v>
      </c>
      <c r="G442" s="1" t="s">
        <v>16840</v>
      </c>
      <c r="H442" s="1" t="s">
        <v>17912</v>
      </c>
      <c r="I442" s="1" t="s">
        <v>10226</v>
      </c>
      <c r="J442" s="1"/>
      <c r="K442" s="1" t="s">
        <v>18653</v>
      </c>
      <c r="L442" s="1" t="s">
        <v>440</v>
      </c>
      <c r="M442" s="1" t="s">
        <v>11715</v>
      </c>
      <c r="N442" s="1" t="s">
        <v>12945</v>
      </c>
      <c r="O442" s="1" t="s">
        <v>440</v>
      </c>
      <c r="P442" s="1" t="s">
        <v>18759</v>
      </c>
      <c r="Q442" s="1" t="s">
        <v>18759</v>
      </c>
      <c r="R442" s="1" t="s">
        <v>14211</v>
      </c>
      <c r="S442" s="1" t="s">
        <v>440</v>
      </c>
      <c r="T442" s="1"/>
      <c r="U442" s="1"/>
      <c r="V442" s="1" t="s">
        <v>14223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14611</v>
      </c>
      <c r="F443" s="1" t="s">
        <v>15745</v>
      </c>
      <c r="G443" s="1" t="s">
        <v>16841</v>
      </c>
      <c r="H443" s="1" t="s">
        <v>17913</v>
      </c>
      <c r="I443" s="1" t="s">
        <v>10227</v>
      </c>
      <c r="J443" s="1"/>
      <c r="K443" s="1" t="s">
        <v>18653</v>
      </c>
      <c r="L443" s="1" t="s">
        <v>441</v>
      </c>
      <c r="M443" s="1" t="s">
        <v>11716</v>
      </c>
      <c r="N443" s="1" t="s">
        <v>12945</v>
      </c>
      <c r="O443" s="1" t="s">
        <v>441</v>
      </c>
      <c r="P443" s="1" t="s">
        <v>18759</v>
      </c>
      <c r="Q443" s="1" t="s">
        <v>18759</v>
      </c>
      <c r="R443" s="1" t="s">
        <v>14211</v>
      </c>
      <c r="S443" s="1" t="s">
        <v>441</v>
      </c>
      <c r="T443" s="1"/>
      <c r="U443" s="1"/>
      <c r="V443" s="1" t="s">
        <v>14223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14612</v>
      </c>
      <c r="F444" s="1" t="s">
        <v>15746</v>
      </c>
      <c r="G444" s="1" t="s">
        <v>16842</v>
      </c>
      <c r="H444" s="1" t="s">
        <v>17914</v>
      </c>
      <c r="I444" s="1" t="s">
        <v>10228</v>
      </c>
      <c r="J444" s="1"/>
      <c r="K444" s="1" t="s">
        <v>18653</v>
      </c>
      <c r="L444" s="1" t="s">
        <v>442</v>
      </c>
      <c r="M444" s="1" t="s">
        <v>11717</v>
      </c>
      <c r="N444" s="1" t="s">
        <v>12945</v>
      </c>
      <c r="O444" s="1" t="s">
        <v>442</v>
      </c>
      <c r="P444" s="1" t="s">
        <v>18759</v>
      </c>
      <c r="Q444" s="1" t="s">
        <v>18759</v>
      </c>
      <c r="R444" s="1" t="s">
        <v>14211</v>
      </c>
      <c r="S444" s="1" t="s">
        <v>442</v>
      </c>
      <c r="T444" s="1"/>
      <c r="U444" s="1"/>
      <c r="V444" s="1" t="s">
        <v>14223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14613</v>
      </c>
      <c r="F445" s="1" t="s">
        <v>15747</v>
      </c>
      <c r="G445" s="1" t="s">
        <v>16843</v>
      </c>
      <c r="H445" s="1" t="s">
        <v>17915</v>
      </c>
      <c r="I445" s="1" t="s">
        <v>10229</v>
      </c>
      <c r="J445" s="1"/>
      <c r="K445" s="1" t="s">
        <v>18653</v>
      </c>
      <c r="L445" s="1" t="s">
        <v>443</v>
      </c>
      <c r="M445" s="1" t="s">
        <v>11718</v>
      </c>
      <c r="N445" s="1" t="s">
        <v>12945</v>
      </c>
      <c r="O445" s="1" t="s">
        <v>443</v>
      </c>
      <c r="P445" s="1" t="s">
        <v>18759</v>
      </c>
      <c r="Q445" s="1" t="s">
        <v>18759</v>
      </c>
      <c r="R445" s="1" t="s">
        <v>14211</v>
      </c>
      <c r="S445" s="1" t="s">
        <v>443</v>
      </c>
      <c r="T445" s="1"/>
      <c r="U445" s="1"/>
      <c r="V445" s="1" t="s">
        <v>14223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14614</v>
      </c>
      <c r="F446" s="1" t="s">
        <v>15748</v>
      </c>
      <c r="G446" s="1" t="s">
        <v>16844</v>
      </c>
      <c r="H446" s="1" t="s">
        <v>17916</v>
      </c>
      <c r="I446" s="1" t="s">
        <v>10230</v>
      </c>
      <c r="J446" s="1"/>
      <c r="K446" s="1" t="s">
        <v>18653</v>
      </c>
      <c r="L446" s="1" t="s">
        <v>444</v>
      </c>
      <c r="M446" s="1" t="s">
        <v>11719</v>
      </c>
      <c r="N446" s="1" t="s">
        <v>12945</v>
      </c>
      <c r="O446" s="1" t="s">
        <v>444</v>
      </c>
      <c r="P446" s="1" t="s">
        <v>18759</v>
      </c>
      <c r="Q446" s="1" t="s">
        <v>18759</v>
      </c>
      <c r="R446" s="1" t="s">
        <v>14211</v>
      </c>
      <c r="S446" s="1" t="s">
        <v>444</v>
      </c>
      <c r="T446" s="1"/>
      <c r="U446" s="1"/>
      <c r="V446" s="1" t="s">
        <v>14223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14615</v>
      </c>
      <c r="F447" s="1" t="s">
        <v>15749</v>
      </c>
      <c r="G447" s="1" t="s">
        <v>16845</v>
      </c>
      <c r="H447" s="1" t="s">
        <v>17917</v>
      </c>
      <c r="I447" s="1" t="s">
        <v>10231</v>
      </c>
      <c r="J447" s="1"/>
      <c r="K447" s="1" t="s">
        <v>18653</v>
      </c>
      <c r="L447" s="1" t="s">
        <v>445</v>
      </c>
      <c r="M447" s="1" t="s">
        <v>11720</v>
      </c>
      <c r="N447" s="1" t="s">
        <v>12945</v>
      </c>
      <c r="O447" s="1" t="s">
        <v>445</v>
      </c>
      <c r="P447" s="1" t="s">
        <v>18759</v>
      </c>
      <c r="Q447" s="1" t="s">
        <v>18759</v>
      </c>
      <c r="R447" s="1" t="s">
        <v>14211</v>
      </c>
      <c r="S447" s="1" t="s">
        <v>445</v>
      </c>
      <c r="T447" s="1"/>
      <c r="U447" s="1"/>
      <c r="V447" s="1" t="s">
        <v>14223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14616</v>
      </c>
      <c r="F448" s="1" t="s">
        <v>14616</v>
      </c>
      <c r="G448" s="1" t="s">
        <v>16846</v>
      </c>
      <c r="H448" s="1" t="s">
        <v>17907</v>
      </c>
      <c r="I448" s="1" t="s">
        <v>10232</v>
      </c>
      <c r="J448" s="1"/>
      <c r="K448" s="1" t="s">
        <v>18653</v>
      </c>
      <c r="L448" s="1" t="s">
        <v>446</v>
      </c>
      <c r="M448" s="1" t="s">
        <v>11721</v>
      </c>
      <c r="N448" s="1" t="s">
        <v>12945</v>
      </c>
      <c r="O448" s="1" t="s">
        <v>446</v>
      </c>
      <c r="P448" s="1" t="s">
        <v>18760</v>
      </c>
      <c r="Q448" s="1" t="s">
        <v>19279</v>
      </c>
      <c r="R448" s="1" t="s">
        <v>14211</v>
      </c>
      <c r="S448" s="1" t="s">
        <v>446</v>
      </c>
      <c r="T448" s="1" t="s">
        <v>19920</v>
      </c>
      <c r="U448" s="1"/>
      <c r="V448" s="1" t="s">
        <v>14223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14617</v>
      </c>
      <c r="F449" s="1" t="s">
        <v>15750</v>
      </c>
      <c r="G449" s="1" t="s">
        <v>16847</v>
      </c>
      <c r="H449" s="1" t="s">
        <v>17918</v>
      </c>
      <c r="I449" s="1" t="s">
        <v>10233</v>
      </c>
      <c r="J449" s="1"/>
      <c r="K449" s="1" t="s">
        <v>18653</v>
      </c>
      <c r="L449" s="1" t="s">
        <v>447</v>
      </c>
      <c r="M449" s="1" t="s">
        <v>11722</v>
      </c>
      <c r="N449" s="1" t="s">
        <v>12945</v>
      </c>
      <c r="O449" s="1" t="s">
        <v>447</v>
      </c>
      <c r="P449" s="1" t="s">
        <v>18760</v>
      </c>
      <c r="Q449" s="1" t="s">
        <v>19280</v>
      </c>
      <c r="R449" s="1" t="s">
        <v>14211</v>
      </c>
      <c r="S449" s="1" t="s">
        <v>447</v>
      </c>
      <c r="T449" s="1"/>
      <c r="U449" s="1"/>
      <c r="V449" s="1" t="s">
        <v>14223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14618</v>
      </c>
      <c r="F450" s="1" t="s">
        <v>14618</v>
      </c>
      <c r="G450" s="1" t="s">
        <v>16848</v>
      </c>
      <c r="H450" s="1" t="s">
        <v>17919</v>
      </c>
      <c r="I450" s="1" t="s">
        <v>10234</v>
      </c>
      <c r="J450" s="1"/>
      <c r="K450" s="1" t="s">
        <v>18653</v>
      </c>
      <c r="L450" s="1" t="s">
        <v>448</v>
      </c>
      <c r="M450" s="1" t="s">
        <v>11723</v>
      </c>
      <c r="N450" s="1" t="s">
        <v>12945</v>
      </c>
      <c r="O450" s="1" t="s">
        <v>448</v>
      </c>
      <c r="P450" s="1" t="s">
        <v>18760</v>
      </c>
      <c r="Q450" s="1" t="s">
        <v>19281</v>
      </c>
      <c r="R450" s="1" t="s">
        <v>14211</v>
      </c>
      <c r="S450" s="1" t="s">
        <v>448</v>
      </c>
      <c r="T450" s="1"/>
      <c r="U450" s="1"/>
      <c r="V450" s="1" t="s">
        <v>14223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14619</v>
      </c>
      <c r="F451" s="1" t="s">
        <v>15751</v>
      </c>
      <c r="G451" s="1" t="s">
        <v>16849</v>
      </c>
      <c r="H451" s="1" t="s">
        <v>17920</v>
      </c>
      <c r="I451" s="1" t="s">
        <v>10235</v>
      </c>
      <c r="J451" s="1"/>
      <c r="K451" s="1" t="s">
        <v>18653</v>
      </c>
      <c r="L451" s="1" t="s">
        <v>449</v>
      </c>
      <c r="M451" s="1" t="s">
        <v>11724</v>
      </c>
      <c r="N451" s="1" t="s">
        <v>12945</v>
      </c>
      <c r="O451" s="1" t="s">
        <v>449</v>
      </c>
      <c r="P451" s="1" t="s">
        <v>18761</v>
      </c>
      <c r="Q451" s="1" t="s">
        <v>18761</v>
      </c>
      <c r="R451" s="1" t="s">
        <v>14211</v>
      </c>
      <c r="S451" s="1" t="s">
        <v>449</v>
      </c>
      <c r="T451" s="1"/>
      <c r="U451" s="1" t="s">
        <v>20125</v>
      </c>
      <c r="V451" s="1" t="s">
        <v>14223</v>
      </c>
      <c r="W451" s="1" t="s">
        <v>449</v>
      </c>
      <c r="X451" s="1"/>
      <c r="Y451" t="s">
        <v>20405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14620</v>
      </c>
      <c r="F452" s="1" t="s">
        <v>15752</v>
      </c>
      <c r="G452" s="1" t="s">
        <v>16850</v>
      </c>
      <c r="H452" s="1" t="s">
        <v>17921</v>
      </c>
      <c r="I452" s="1" t="s">
        <v>10236</v>
      </c>
      <c r="J452" s="1"/>
      <c r="K452" s="1" t="s">
        <v>18653</v>
      </c>
      <c r="L452" s="1" t="s">
        <v>450</v>
      </c>
      <c r="M452" s="1" t="s">
        <v>11725</v>
      </c>
      <c r="N452" s="1" t="s">
        <v>12945</v>
      </c>
      <c r="O452" s="1" t="s">
        <v>450</v>
      </c>
      <c r="P452" s="1" t="s">
        <v>18761</v>
      </c>
      <c r="Q452" s="1" t="s">
        <v>18761</v>
      </c>
      <c r="R452" s="1" t="s">
        <v>14211</v>
      </c>
      <c r="S452" s="1" t="s">
        <v>450</v>
      </c>
      <c r="T452" s="1"/>
      <c r="U452" s="1"/>
      <c r="V452" s="1" t="s">
        <v>14223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14621</v>
      </c>
      <c r="F453" s="1" t="s">
        <v>15753</v>
      </c>
      <c r="G453" s="1" t="s">
        <v>16851</v>
      </c>
      <c r="H453" s="1" t="s">
        <v>17922</v>
      </c>
      <c r="I453" s="1" t="s">
        <v>10237</v>
      </c>
      <c r="J453" s="1"/>
      <c r="K453" s="1" t="s">
        <v>18653</v>
      </c>
      <c r="L453" s="1" t="s">
        <v>451</v>
      </c>
      <c r="M453" s="1" t="s">
        <v>11726</v>
      </c>
      <c r="N453" s="1" t="s">
        <v>12945</v>
      </c>
      <c r="O453" s="1" t="s">
        <v>451</v>
      </c>
      <c r="P453" s="1" t="s">
        <v>18761</v>
      </c>
      <c r="Q453" s="1" t="s">
        <v>18761</v>
      </c>
      <c r="R453" s="1" t="s">
        <v>14211</v>
      </c>
      <c r="S453" s="1" t="s">
        <v>451</v>
      </c>
      <c r="T453" s="1"/>
      <c r="U453" s="1"/>
      <c r="V453" s="1" t="s">
        <v>14223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14622</v>
      </c>
      <c r="F454" s="1" t="s">
        <v>15754</v>
      </c>
      <c r="G454" s="1" t="s">
        <v>16852</v>
      </c>
      <c r="H454" s="1" t="s">
        <v>17923</v>
      </c>
      <c r="I454" s="1" t="s">
        <v>10238</v>
      </c>
      <c r="J454" s="1"/>
      <c r="K454" s="1" t="s">
        <v>18653</v>
      </c>
      <c r="L454" s="1" t="s">
        <v>452</v>
      </c>
      <c r="M454" s="1" t="s">
        <v>11727</v>
      </c>
      <c r="N454" s="1" t="s">
        <v>12945</v>
      </c>
      <c r="O454" s="1" t="s">
        <v>452</v>
      </c>
      <c r="P454" s="1" t="s">
        <v>18762</v>
      </c>
      <c r="Q454" s="1" t="s">
        <v>19282</v>
      </c>
      <c r="R454" s="1" t="s">
        <v>14211</v>
      </c>
      <c r="S454" s="1" t="s">
        <v>452</v>
      </c>
      <c r="T454" s="1" t="s">
        <v>19921</v>
      </c>
      <c r="U454" s="1"/>
      <c r="V454" s="1" t="s">
        <v>14223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14623</v>
      </c>
      <c r="F455" s="1" t="s">
        <v>15755</v>
      </c>
      <c r="G455" s="1" t="s">
        <v>16853</v>
      </c>
      <c r="H455" s="1" t="s">
        <v>17924</v>
      </c>
      <c r="I455" s="1" t="s">
        <v>10239</v>
      </c>
      <c r="J455" s="1"/>
      <c r="K455" s="1" t="s">
        <v>18653</v>
      </c>
      <c r="L455" s="1" t="s">
        <v>453</v>
      </c>
      <c r="M455" s="1" t="s">
        <v>11728</v>
      </c>
      <c r="N455" s="1" t="s">
        <v>12945</v>
      </c>
      <c r="O455" s="1" t="s">
        <v>453</v>
      </c>
      <c r="P455" s="1" t="s">
        <v>18762</v>
      </c>
      <c r="Q455" s="1" t="s">
        <v>19283</v>
      </c>
      <c r="R455" s="1" t="s">
        <v>14211</v>
      </c>
      <c r="S455" s="1" t="s">
        <v>453</v>
      </c>
      <c r="T455" s="1"/>
      <c r="U455" s="1"/>
      <c r="V455" s="1" t="s">
        <v>14223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14624</v>
      </c>
      <c r="F456" s="1" t="s">
        <v>14624</v>
      </c>
      <c r="G456" s="1" t="s">
        <v>16854</v>
      </c>
      <c r="H456" s="1" t="s">
        <v>17925</v>
      </c>
      <c r="I456" s="1" t="s">
        <v>10240</v>
      </c>
      <c r="J456" s="1"/>
      <c r="K456" s="1" t="s">
        <v>18653</v>
      </c>
      <c r="L456" s="1" t="s">
        <v>454</v>
      </c>
      <c r="M456" s="1" t="s">
        <v>11729</v>
      </c>
      <c r="N456" s="1" t="s">
        <v>12945</v>
      </c>
      <c r="O456" s="1" t="s">
        <v>454</v>
      </c>
      <c r="P456" s="1" t="s">
        <v>18763</v>
      </c>
      <c r="Q456" s="1" t="s">
        <v>18763</v>
      </c>
      <c r="R456" s="1" t="s">
        <v>14211</v>
      </c>
      <c r="S456" s="1" t="s">
        <v>454</v>
      </c>
      <c r="T456" s="1"/>
      <c r="U456" s="1" t="s">
        <v>20126</v>
      </c>
      <c r="V456" s="1" t="s">
        <v>14223</v>
      </c>
      <c r="W456" s="1" t="s">
        <v>454</v>
      </c>
      <c r="X456" s="1"/>
      <c r="Y456" t="s">
        <v>20406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14625</v>
      </c>
      <c r="F457" s="1" t="s">
        <v>15756</v>
      </c>
      <c r="G457" s="1" t="s">
        <v>16855</v>
      </c>
      <c r="H457" s="1" t="s">
        <v>17926</v>
      </c>
      <c r="I457" s="1" t="s">
        <v>10241</v>
      </c>
      <c r="J457" s="1"/>
      <c r="K457" s="1" t="s">
        <v>18653</v>
      </c>
      <c r="L457" s="1" t="s">
        <v>455</v>
      </c>
      <c r="M457" s="1" t="s">
        <v>11730</v>
      </c>
      <c r="N457" s="1" t="s">
        <v>12945</v>
      </c>
      <c r="O457" s="1" t="s">
        <v>455</v>
      </c>
      <c r="P457" s="1" t="s">
        <v>18763</v>
      </c>
      <c r="Q457" s="1" t="s">
        <v>18763</v>
      </c>
      <c r="R457" s="1" t="s">
        <v>14211</v>
      </c>
      <c r="S457" s="1" t="s">
        <v>455</v>
      </c>
      <c r="T457" s="1"/>
      <c r="U457" s="1"/>
      <c r="V457" s="1" t="s">
        <v>14223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14626</v>
      </c>
      <c r="F458" s="1" t="s">
        <v>15757</v>
      </c>
      <c r="G458" s="1" t="s">
        <v>16856</v>
      </c>
      <c r="H458" s="1" t="s">
        <v>17927</v>
      </c>
      <c r="I458" s="1" t="s">
        <v>10242</v>
      </c>
      <c r="J458" s="1"/>
      <c r="K458" s="1" t="s">
        <v>18653</v>
      </c>
      <c r="L458" s="1" t="s">
        <v>456</v>
      </c>
      <c r="M458" s="1" t="s">
        <v>11731</v>
      </c>
      <c r="N458" s="1" t="s">
        <v>12945</v>
      </c>
      <c r="O458" s="1" t="s">
        <v>456</v>
      </c>
      <c r="P458" s="1" t="s">
        <v>18763</v>
      </c>
      <c r="Q458" s="1" t="s">
        <v>18763</v>
      </c>
      <c r="R458" s="1" t="s">
        <v>14211</v>
      </c>
      <c r="S458" s="1" t="s">
        <v>456</v>
      </c>
      <c r="T458" s="1"/>
      <c r="U458" s="1"/>
      <c r="V458" s="1" t="s">
        <v>14223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14627</v>
      </c>
      <c r="F459" s="1" t="s">
        <v>14627</v>
      </c>
      <c r="G459" s="1" t="s">
        <v>16857</v>
      </c>
      <c r="H459" s="1" t="s">
        <v>17928</v>
      </c>
      <c r="I459" s="1" t="s">
        <v>10243</v>
      </c>
      <c r="J459" s="1"/>
      <c r="K459" s="1" t="s">
        <v>18653</v>
      </c>
      <c r="L459" s="1" t="s">
        <v>457</v>
      </c>
      <c r="M459" s="1" t="s">
        <v>11732</v>
      </c>
      <c r="N459" s="1" t="s">
        <v>12945</v>
      </c>
      <c r="O459" s="1" t="s">
        <v>457</v>
      </c>
      <c r="P459" s="1" t="s">
        <v>18763</v>
      </c>
      <c r="Q459" s="1" t="s">
        <v>18763</v>
      </c>
      <c r="R459" s="1" t="s">
        <v>14211</v>
      </c>
      <c r="S459" s="1" t="s">
        <v>457</v>
      </c>
      <c r="T459" s="1"/>
      <c r="U459" s="1"/>
      <c r="V459" s="1" t="s">
        <v>14223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5494</v>
      </c>
      <c r="G460" s="1" t="s">
        <v>7081</v>
      </c>
      <c r="H460" s="1" t="s">
        <v>8642</v>
      </c>
      <c r="I460" s="1" t="s">
        <v>10244</v>
      </c>
      <c r="J460" s="1"/>
      <c r="K460" s="1" t="s">
        <v>18653</v>
      </c>
      <c r="L460" s="1" t="s">
        <v>458</v>
      </c>
      <c r="M460" s="1" t="s">
        <v>11733</v>
      </c>
      <c r="N460" s="1" t="s">
        <v>12945</v>
      </c>
      <c r="O460" s="1" t="s">
        <v>458</v>
      </c>
      <c r="P460" s="1" t="s">
        <v>18763</v>
      </c>
      <c r="Q460" s="1" t="s">
        <v>18763</v>
      </c>
      <c r="R460" s="1" t="s">
        <v>14211</v>
      </c>
      <c r="S460" s="1" t="s">
        <v>458</v>
      </c>
      <c r="T460" s="1"/>
      <c r="U460" s="1"/>
      <c r="V460" s="1" t="s">
        <v>14223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14628</v>
      </c>
      <c r="F461" s="1" t="s">
        <v>15758</v>
      </c>
      <c r="G461" s="1" t="s">
        <v>16858</v>
      </c>
      <c r="H461" s="1" t="s">
        <v>17929</v>
      </c>
      <c r="I461" s="1" t="s">
        <v>10245</v>
      </c>
      <c r="J461" s="1"/>
      <c r="K461" s="1" t="s">
        <v>18653</v>
      </c>
      <c r="L461" s="1" t="s">
        <v>459</v>
      </c>
      <c r="M461" s="1" t="s">
        <v>11734</v>
      </c>
      <c r="N461" s="1" t="s">
        <v>12945</v>
      </c>
      <c r="O461" s="1" t="s">
        <v>459</v>
      </c>
      <c r="P461" s="1" t="s">
        <v>18764</v>
      </c>
      <c r="Q461" s="1" t="s">
        <v>19284</v>
      </c>
      <c r="R461" s="1" t="s">
        <v>14211</v>
      </c>
      <c r="S461" s="1" t="s">
        <v>459</v>
      </c>
      <c r="T461" s="1" t="s">
        <v>19922</v>
      </c>
      <c r="U461" s="1"/>
      <c r="V461" s="1" t="s">
        <v>14223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14629</v>
      </c>
      <c r="F462" s="1" t="s">
        <v>15759</v>
      </c>
      <c r="G462" s="1" t="s">
        <v>16859</v>
      </c>
      <c r="H462" s="1" t="s">
        <v>17930</v>
      </c>
      <c r="I462" s="1" t="s">
        <v>10246</v>
      </c>
      <c r="J462" s="1"/>
      <c r="K462" s="1" t="s">
        <v>18653</v>
      </c>
      <c r="L462" s="1" t="s">
        <v>460</v>
      </c>
      <c r="M462" s="1" t="s">
        <v>11735</v>
      </c>
      <c r="N462" s="1" t="s">
        <v>12945</v>
      </c>
      <c r="O462" s="1" t="s">
        <v>460</v>
      </c>
      <c r="P462" s="1" t="s">
        <v>18764</v>
      </c>
      <c r="Q462" s="1" t="s">
        <v>19285</v>
      </c>
      <c r="R462" s="1" t="s">
        <v>14211</v>
      </c>
      <c r="S462" s="1" t="s">
        <v>460</v>
      </c>
      <c r="T462" s="1"/>
      <c r="U462" s="1"/>
      <c r="V462" s="1" t="s">
        <v>14223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14630</v>
      </c>
      <c r="F463" s="1" t="s">
        <v>15760</v>
      </c>
      <c r="G463" s="1" t="s">
        <v>16860</v>
      </c>
      <c r="H463" s="1" t="s">
        <v>17930</v>
      </c>
      <c r="I463" s="1" t="s">
        <v>10247</v>
      </c>
      <c r="J463" s="1"/>
      <c r="K463" s="1" t="s">
        <v>18653</v>
      </c>
      <c r="L463" s="1" t="s">
        <v>461</v>
      </c>
      <c r="M463" s="1" t="s">
        <v>11736</v>
      </c>
      <c r="N463" s="1" t="s">
        <v>12945</v>
      </c>
      <c r="O463" s="1" t="s">
        <v>461</v>
      </c>
      <c r="P463" s="1" t="s">
        <v>18764</v>
      </c>
      <c r="Q463" s="1" t="s">
        <v>19285</v>
      </c>
      <c r="R463" s="1" t="s">
        <v>14211</v>
      </c>
      <c r="S463" s="1" t="s">
        <v>461</v>
      </c>
      <c r="T463" s="1"/>
      <c r="U463" s="1"/>
      <c r="V463" s="1" t="s">
        <v>14223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14631</v>
      </c>
      <c r="F464" s="1" t="s">
        <v>15761</v>
      </c>
      <c r="G464" s="1" t="s">
        <v>16861</v>
      </c>
      <c r="H464" s="1" t="s">
        <v>17931</v>
      </c>
      <c r="I464" s="1" t="s">
        <v>10248</v>
      </c>
      <c r="J464" s="1"/>
      <c r="K464" s="1" t="s">
        <v>18653</v>
      </c>
      <c r="L464" s="1" t="s">
        <v>462</v>
      </c>
      <c r="M464" s="1" t="s">
        <v>11737</v>
      </c>
      <c r="N464" s="1" t="s">
        <v>12945</v>
      </c>
      <c r="O464" s="1" t="s">
        <v>462</v>
      </c>
      <c r="P464" s="1" t="s">
        <v>18765</v>
      </c>
      <c r="Q464" s="1" t="s">
        <v>18765</v>
      </c>
      <c r="R464" s="1" t="s">
        <v>14211</v>
      </c>
      <c r="S464" s="1" t="s">
        <v>462</v>
      </c>
      <c r="T464" s="1"/>
      <c r="U464" s="1" t="s">
        <v>20127</v>
      </c>
      <c r="V464" s="1" t="s">
        <v>14223</v>
      </c>
      <c r="W464" s="1" t="s">
        <v>462</v>
      </c>
      <c r="X464" s="1"/>
      <c r="Y464" t="s">
        <v>20407</v>
      </c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14632</v>
      </c>
      <c r="F465" s="1" t="s">
        <v>15762</v>
      </c>
      <c r="G465" s="1" t="s">
        <v>16862</v>
      </c>
      <c r="H465" s="1" t="s">
        <v>17932</v>
      </c>
      <c r="I465" s="1" t="s">
        <v>10249</v>
      </c>
      <c r="J465" s="1"/>
      <c r="K465" s="1" t="s">
        <v>18653</v>
      </c>
      <c r="L465" s="1" t="s">
        <v>463</v>
      </c>
      <c r="M465" s="1" t="s">
        <v>11738</v>
      </c>
      <c r="N465" s="1" t="s">
        <v>12945</v>
      </c>
      <c r="O465" s="1" t="s">
        <v>463</v>
      </c>
      <c r="P465" s="1" t="s">
        <v>18766</v>
      </c>
      <c r="Q465" s="1" t="s">
        <v>19286</v>
      </c>
      <c r="R465" s="1" t="s">
        <v>14211</v>
      </c>
      <c r="S465" s="1" t="s">
        <v>463</v>
      </c>
      <c r="T465" s="1" t="s">
        <v>19923</v>
      </c>
      <c r="U465" s="1"/>
      <c r="V465" s="1" t="s">
        <v>14223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14633</v>
      </c>
      <c r="F466" s="1" t="s">
        <v>15763</v>
      </c>
      <c r="G466" s="1" t="s">
        <v>16863</v>
      </c>
      <c r="H466" s="1" t="s">
        <v>17933</v>
      </c>
      <c r="I466" s="1" t="s">
        <v>10250</v>
      </c>
      <c r="J466" s="1"/>
      <c r="K466" s="1" t="s">
        <v>18653</v>
      </c>
      <c r="L466" s="1" t="s">
        <v>464</v>
      </c>
      <c r="M466" s="1" t="s">
        <v>11739</v>
      </c>
      <c r="N466" s="1" t="s">
        <v>12945</v>
      </c>
      <c r="O466" s="1" t="s">
        <v>464</v>
      </c>
      <c r="P466" s="1" t="s">
        <v>18766</v>
      </c>
      <c r="Q466" s="1" t="s">
        <v>19287</v>
      </c>
      <c r="R466" s="1" t="s">
        <v>14211</v>
      </c>
      <c r="S466" s="1" t="s">
        <v>464</v>
      </c>
      <c r="T466" s="1"/>
      <c r="U466" s="1"/>
      <c r="V466" s="1" t="s">
        <v>14223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7088</v>
      </c>
      <c r="H467" s="1" t="s">
        <v>8648</v>
      </c>
      <c r="I467" s="1" t="s">
        <v>9907</v>
      </c>
      <c r="J467" s="1"/>
      <c r="K467" s="1" t="s">
        <v>18653</v>
      </c>
      <c r="L467" s="1" t="s">
        <v>465</v>
      </c>
      <c r="M467" s="1" t="s">
        <v>11740</v>
      </c>
      <c r="N467" s="1" t="s">
        <v>12945</v>
      </c>
      <c r="O467" s="1" t="s">
        <v>465</v>
      </c>
      <c r="P467" s="1" t="s">
        <v>18766</v>
      </c>
      <c r="Q467" s="1" t="s">
        <v>19288</v>
      </c>
      <c r="R467" s="1" t="s">
        <v>14211</v>
      </c>
      <c r="S467" s="1" t="s">
        <v>465</v>
      </c>
      <c r="T467" s="1"/>
      <c r="U467" s="1"/>
      <c r="V467" s="1" t="s">
        <v>14223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14634</v>
      </c>
      <c r="F468" s="1" t="s">
        <v>15764</v>
      </c>
      <c r="G468" s="1" t="s">
        <v>16864</v>
      </c>
      <c r="H468" s="1" t="s">
        <v>17934</v>
      </c>
      <c r="I468" s="1" t="s">
        <v>10251</v>
      </c>
      <c r="J468" s="1"/>
      <c r="K468" s="1" t="s">
        <v>18653</v>
      </c>
      <c r="L468" s="1" t="s">
        <v>466</v>
      </c>
      <c r="M468" s="1" t="s">
        <v>11741</v>
      </c>
      <c r="N468" s="1" t="s">
        <v>12945</v>
      </c>
      <c r="O468" s="1" t="s">
        <v>466</v>
      </c>
      <c r="P468" s="1" t="s">
        <v>18767</v>
      </c>
      <c r="Q468" s="1" t="s">
        <v>18767</v>
      </c>
      <c r="R468" s="1" t="s">
        <v>14211</v>
      </c>
      <c r="S468" s="1" t="s">
        <v>466</v>
      </c>
      <c r="T468" s="1"/>
      <c r="U468" s="1" t="s">
        <v>20128</v>
      </c>
      <c r="V468" s="1" t="s">
        <v>14223</v>
      </c>
      <c r="W468" s="1" t="s">
        <v>466</v>
      </c>
      <c r="X468" s="1"/>
      <c r="Y468" t="s">
        <v>20408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14635</v>
      </c>
      <c r="F469" s="1" t="s">
        <v>15765</v>
      </c>
      <c r="G469" s="1" t="s">
        <v>16865</v>
      </c>
      <c r="H469" s="1" t="s">
        <v>17935</v>
      </c>
      <c r="I469" s="1" t="s">
        <v>10252</v>
      </c>
      <c r="J469" s="1"/>
      <c r="K469" s="1" t="s">
        <v>18653</v>
      </c>
      <c r="L469" s="1" t="s">
        <v>467</v>
      </c>
      <c r="M469" s="1" t="s">
        <v>11742</v>
      </c>
      <c r="N469" s="1" t="s">
        <v>12945</v>
      </c>
      <c r="O469" s="1" t="s">
        <v>467</v>
      </c>
      <c r="P469" s="1" t="s">
        <v>18768</v>
      </c>
      <c r="Q469" s="1" t="s">
        <v>19289</v>
      </c>
      <c r="R469" s="1" t="s">
        <v>14211</v>
      </c>
      <c r="S469" s="1" t="s">
        <v>467</v>
      </c>
      <c r="T469" s="1" t="s">
        <v>19924</v>
      </c>
      <c r="U469" s="1"/>
      <c r="V469" s="1" t="s">
        <v>14223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14636</v>
      </c>
      <c r="F470" s="1" t="s">
        <v>15766</v>
      </c>
      <c r="G470" s="1" t="s">
        <v>16866</v>
      </c>
      <c r="H470" s="1" t="s">
        <v>17936</v>
      </c>
      <c r="I470" s="1" t="s">
        <v>10253</v>
      </c>
      <c r="J470" s="1"/>
      <c r="K470" s="1" t="s">
        <v>18653</v>
      </c>
      <c r="L470" s="1" t="s">
        <v>468</v>
      </c>
      <c r="M470" s="1" t="s">
        <v>11743</v>
      </c>
      <c r="N470" s="1" t="s">
        <v>12945</v>
      </c>
      <c r="O470" s="1" t="s">
        <v>468</v>
      </c>
      <c r="P470" s="1" t="s">
        <v>18768</v>
      </c>
      <c r="Q470" s="1" t="s">
        <v>19290</v>
      </c>
      <c r="R470" s="1" t="s">
        <v>14211</v>
      </c>
      <c r="S470" s="1" t="s">
        <v>468</v>
      </c>
      <c r="T470" s="1"/>
      <c r="U470" s="1"/>
      <c r="V470" s="1" t="s">
        <v>14223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14637</v>
      </c>
      <c r="F471" s="1" t="s">
        <v>15767</v>
      </c>
      <c r="G471" s="1" t="s">
        <v>16867</v>
      </c>
      <c r="H471" s="1" t="s">
        <v>17937</v>
      </c>
      <c r="I471" s="1" t="s">
        <v>10254</v>
      </c>
      <c r="J471" s="1"/>
      <c r="K471" s="1" t="s">
        <v>18653</v>
      </c>
      <c r="L471" s="1" t="s">
        <v>469</v>
      </c>
      <c r="M471" s="1" t="s">
        <v>11744</v>
      </c>
      <c r="N471" s="1" t="s">
        <v>12945</v>
      </c>
      <c r="O471" s="1" t="s">
        <v>469</v>
      </c>
      <c r="P471" s="1" t="s">
        <v>18768</v>
      </c>
      <c r="Q471" s="1" t="s">
        <v>19291</v>
      </c>
      <c r="R471" s="1" t="s">
        <v>14211</v>
      </c>
      <c r="S471" s="1" t="s">
        <v>469</v>
      </c>
      <c r="T471" s="1"/>
      <c r="U471" s="1"/>
      <c r="V471" s="1" t="s">
        <v>14223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14638</v>
      </c>
      <c r="F472" s="1" t="s">
        <v>15768</v>
      </c>
      <c r="G472" s="1" t="s">
        <v>16868</v>
      </c>
      <c r="H472" s="1" t="s">
        <v>17938</v>
      </c>
      <c r="I472" s="1" t="s">
        <v>10255</v>
      </c>
      <c r="J472" s="1"/>
      <c r="K472" s="1" t="s">
        <v>18653</v>
      </c>
      <c r="L472" s="1" t="s">
        <v>470</v>
      </c>
      <c r="M472" s="1" t="s">
        <v>11745</v>
      </c>
      <c r="N472" s="1" t="s">
        <v>12945</v>
      </c>
      <c r="O472" s="1" t="s">
        <v>470</v>
      </c>
      <c r="P472" s="1" t="s">
        <v>18768</v>
      </c>
      <c r="Q472" s="1" t="s">
        <v>19292</v>
      </c>
      <c r="R472" s="1" t="s">
        <v>14211</v>
      </c>
      <c r="S472" s="1" t="s">
        <v>470</v>
      </c>
      <c r="T472" s="1"/>
      <c r="U472" s="1"/>
      <c r="V472" s="1" t="s">
        <v>14223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14639</v>
      </c>
      <c r="F473" s="1" t="s">
        <v>15769</v>
      </c>
      <c r="G473" s="1" t="s">
        <v>16869</v>
      </c>
      <c r="H473" s="1" t="s">
        <v>17939</v>
      </c>
      <c r="I473" s="1" t="s">
        <v>10256</v>
      </c>
      <c r="J473" s="1"/>
      <c r="K473" s="1" t="s">
        <v>18653</v>
      </c>
      <c r="L473" s="1" t="s">
        <v>471</v>
      </c>
      <c r="M473" s="1" t="s">
        <v>11746</v>
      </c>
      <c r="N473" s="1" t="s">
        <v>12945</v>
      </c>
      <c r="O473" s="1" t="s">
        <v>471</v>
      </c>
      <c r="P473" s="1" t="s">
        <v>18768</v>
      </c>
      <c r="Q473" s="1" t="s">
        <v>19293</v>
      </c>
      <c r="R473" s="1" t="s">
        <v>14211</v>
      </c>
      <c r="S473" s="1" t="s">
        <v>471</v>
      </c>
      <c r="T473" s="1"/>
      <c r="U473" s="1"/>
      <c r="V473" s="1" t="s">
        <v>14223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5508</v>
      </c>
      <c r="G474" s="1" t="s">
        <v>7095</v>
      </c>
      <c r="H474" s="1" t="s">
        <v>8655</v>
      </c>
      <c r="I474" s="1" t="s">
        <v>10257</v>
      </c>
      <c r="J474" s="1"/>
      <c r="K474" s="1" t="s">
        <v>18653</v>
      </c>
      <c r="L474" s="1" t="s">
        <v>472</v>
      </c>
      <c r="M474" s="1" t="s">
        <v>11747</v>
      </c>
      <c r="N474" s="1" t="s">
        <v>12945</v>
      </c>
      <c r="O474" s="1" t="s">
        <v>472</v>
      </c>
      <c r="P474" s="1" t="s">
        <v>18769</v>
      </c>
      <c r="Q474" s="1" t="s">
        <v>18769</v>
      </c>
      <c r="R474" s="1" t="s">
        <v>14211</v>
      </c>
      <c r="S474" s="1" t="s">
        <v>472</v>
      </c>
      <c r="T474" s="1"/>
      <c r="U474" s="1" t="s">
        <v>20129</v>
      </c>
      <c r="V474" s="1" t="s">
        <v>14223</v>
      </c>
      <c r="W474" s="1" t="s">
        <v>472</v>
      </c>
      <c r="X474" s="1"/>
      <c r="Y474" t="s">
        <v>20409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5509</v>
      </c>
      <c r="G475" s="1" t="s">
        <v>7096</v>
      </c>
      <c r="H475" s="1" t="s">
        <v>8656</v>
      </c>
      <c r="I475" s="1" t="s">
        <v>10258</v>
      </c>
      <c r="J475" s="1"/>
      <c r="K475" s="1" t="s">
        <v>18653</v>
      </c>
      <c r="L475" s="1" t="s">
        <v>473</v>
      </c>
      <c r="M475" s="1" t="s">
        <v>11748</v>
      </c>
      <c r="N475" s="1" t="s">
        <v>12945</v>
      </c>
      <c r="O475" s="1" t="s">
        <v>473</v>
      </c>
      <c r="P475" s="1" t="s">
        <v>18769</v>
      </c>
      <c r="Q475" s="1" t="s">
        <v>18769</v>
      </c>
      <c r="R475" s="1" t="s">
        <v>14211</v>
      </c>
      <c r="S475" s="1" t="s">
        <v>473</v>
      </c>
      <c r="T475" s="1"/>
      <c r="U475" s="1"/>
      <c r="V475" s="1" t="s">
        <v>14223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14640</v>
      </c>
      <c r="F476" s="1" t="s">
        <v>15770</v>
      </c>
      <c r="G476" s="1" t="s">
        <v>16870</v>
      </c>
      <c r="H476" s="1" t="s">
        <v>17940</v>
      </c>
      <c r="I476" s="1" t="s">
        <v>10259</v>
      </c>
      <c r="J476" s="1"/>
      <c r="K476" s="1" t="s">
        <v>18653</v>
      </c>
      <c r="L476" s="1" t="s">
        <v>474</v>
      </c>
      <c r="M476" s="1" t="s">
        <v>11749</v>
      </c>
      <c r="N476" s="1" t="s">
        <v>12945</v>
      </c>
      <c r="O476" s="1" t="s">
        <v>474</v>
      </c>
      <c r="P476" s="1" t="s">
        <v>18770</v>
      </c>
      <c r="Q476" s="1" t="s">
        <v>19294</v>
      </c>
      <c r="R476" s="1" t="s">
        <v>14211</v>
      </c>
      <c r="S476" s="1" t="s">
        <v>474</v>
      </c>
      <c r="T476" s="1" t="s">
        <v>19925</v>
      </c>
      <c r="U476" s="1"/>
      <c r="V476" s="1" t="s">
        <v>14223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14641</v>
      </c>
      <c r="F477" s="1" t="s">
        <v>15771</v>
      </c>
      <c r="G477" s="1" t="s">
        <v>16871</v>
      </c>
      <c r="H477" s="1" t="s">
        <v>17941</v>
      </c>
      <c r="I477" s="1" t="s">
        <v>10260</v>
      </c>
      <c r="J477" s="1"/>
      <c r="K477" s="1" t="s">
        <v>18653</v>
      </c>
      <c r="L477" s="1" t="s">
        <v>475</v>
      </c>
      <c r="M477" s="1" t="s">
        <v>11750</v>
      </c>
      <c r="N477" s="1" t="s">
        <v>12945</v>
      </c>
      <c r="O477" s="1" t="s">
        <v>475</v>
      </c>
      <c r="P477" s="1" t="s">
        <v>18770</v>
      </c>
      <c r="Q477" s="1" t="s">
        <v>19295</v>
      </c>
      <c r="R477" s="1" t="s">
        <v>14211</v>
      </c>
      <c r="S477" s="1" t="s">
        <v>475</v>
      </c>
      <c r="T477" s="1"/>
      <c r="U477" s="1"/>
      <c r="V477" s="1" t="s">
        <v>14223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14642</v>
      </c>
      <c r="F478" s="1" t="s">
        <v>15772</v>
      </c>
      <c r="G478" s="1" t="s">
        <v>16872</v>
      </c>
      <c r="H478" s="1" t="s">
        <v>17942</v>
      </c>
      <c r="I478" s="1" t="s">
        <v>10261</v>
      </c>
      <c r="J478" s="1"/>
      <c r="K478" s="1" t="s">
        <v>18653</v>
      </c>
      <c r="L478" s="1" t="s">
        <v>476</v>
      </c>
      <c r="M478" s="1" t="s">
        <v>11751</v>
      </c>
      <c r="N478" s="1" t="s">
        <v>12945</v>
      </c>
      <c r="O478" s="1" t="s">
        <v>476</v>
      </c>
      <c r="P478" s="1" t="s">
        <v>18770</v>
      </c>
      <c r="Q478" s="1" t="s">
        <v>19296</v>
      </c>
      <c r="R478" s="1" t="s">
        <v>14211</v>
      </c>
      <c r="S478" s="1" t="s">
        <v>476</v>
      </c>
      <c r="T478" s="1"/>
      <c r="U478" s="1"/>
      <c r="V478" s="1" t="s">
        <v>14223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14643</v>
      </c>
      <c r="F479" s="1" t="s">
        <v>15773</v>
      </c>
      <c r="G479" s="1" t="s">
        <v>16873</v>
      </c>
      <c r="H479" s="1" t="s">
        <v>17943</v>
      </c>
      <c r="I479" s="1" t="s">
        <v>10262</v>
      </c>
      <c r="J479" s="1"/>
      <c r="K479" s="1" t="s">
        <v>18653</v>
      </c>
      <c r="L479" s="1" t="s">
        <v>477</v>
      </c>
      <c r="M479" s="1" t="s">
        <v>11752</v>
      </c>
      <c r="N479" s="1" t="s">
        <v>12945</v>
      </c>
      <c r="O479" s="1" t="s">
        <v>477</v>
      </c>
      <c r="P479" s="1" t="s">
        <v>18771</v>
      </c>
      <c r="Q479" s="1" t="s">
        <v>18771</v>
      </c>
      <c r="R479" s="1" t="s">
        <v>14211</v>
      </c>
      <c r="S479" s="1" t="s">
        <v>477</v>
      </c>
      <c r="T479" s="1"/>
      <c r="U479" s="1" t="s">
        <v>20130</v>
      </c>
      <c r="V479" s="1" t="s">
        <v>14223</v>
      </c>
      <c r="W479" s="1" t="s">
        <v>477</v>
      </c>
      <c r="X479" s="1" t="s">
        <v>20303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14644</v>
      </c>
      <c r="F480" s="1" t="s">
        <v>15774</v>
      </c>
      <c r="G480" s="1" t="s">
        <v>16874</v>
      </c>
      <c r="H480" s="1" t="s">
        <v>17944</v>
      </c>
      <c r="I480" s="1" t="s">
        <v>10263</v>
      </c>
      <c r="J480" s="1"/>
      <c r="K480" s="1" t="s">
        <v>18653</v>
      </c>
      <c r="L480" s="1" t="s">
        <v>478</v>
      </c>
      <c r="M480" s="1" t="s">
        <v>11753</v>
      </c>
      <c r="N480" s="1" t="s">
        <v>12945</v>
      </c>
      <c r="O480" s="1" t="s">
        <v>478</v>
      </c>
      <c r="P480" s="1" t="s">
        <v>18771</v>
      </c>
      <c r="Q480" s="1" t="s">
        <v>18771</v>
      </c>
      <c r="R480" s="1" t="s">
        <v>14211</v>
      </c>
      <c r="S480" s="1" t="s">
        <v>478</v>
      </c>
      <c r="T480" s="1"/>
      <c r="U480" s="1"/>
      <c r="V480" s="1" t="s">
        <v>14223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14645</v>
      </c>
      <c r="F481" s="1" t="s">
        <v>15775</v>
      </c>
      <c r="G481" s="1" t="s">
        <v>14645</v>
      </c>
      <c r="H481" s="1" t="s">
        <v>17945</v>
      </c>
      <c r="I481" s="1" t="s">
        <v>10264</v>
      </c>
      <c r="J481" s="1"/>
      <c r="K481" s="1" t="s">
        <v>18653</v>
      </c>
      <c r="L481" s="1" t="s">
        <v>479</v>
      </c>
      <c r="M481" s="1" t="s">
        <v>11754</v>
      </c>
      <c r="N481" s="1" t="s">
        <v>12945</v>
      </c>
      <c r="O481" s="1" t="s">
        <v>479</v>
      </c>
      <c r="P481" s="1" t="s">
        <v>18772</v>
      </c>
      <c r="Q481" s="1" t="s">
        <v>19297</v>
      </c>
      <c r="R481" s="1" t="s">
        <v>14211</v>
      </c>
      <c r="S481" s="1" t="s">
        <v>479</v>
      </c>
      <c r="T481" s="1" t="s">
        <v>19926</v>
      </c>
      <c r="U481" s="1"/>
      <c r="V481" s="1" t="s">
        <v>14223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7102</v>
      </c>
      <c r="H482" s="1" t="s">
        <v>8663</v>
      </c>
      <c r="I482" s="1" t="s">
        <v>10265</v>
      </c>
      <c r="J482" s="1"/>
      <c r="K482" s="1" t="s">
        <v>18653</v>
      </c>
      <c r="L482" s="1" t="s">
        <v>480</v>
      </c>
      <c r="M482" s="1" t="s">
        <v>11755</v>
      </c>
      <c r="N482" s="1" t="s">
        <v>12945</v>
      </c>
      <c r="O482" s="1" t="s">
        <v>480</v>
      </c>
      <c r="P482" s="1" t="s">
        <v>18772</v>
      </c>
      <c r="Q482" s="1" t="s">
        <v>19298</v>
      </c>
      <c r="R482" s="1" t="s">
        <v>14211</v>
      </c>
      <c r="S482" s="1" t="s">
        <v>480</v>
      </c>
      <c r="T482" s="1"/>
      <c r="U482" s="1"/>
      <c r="V482" s="1" t="s">
        <v>14223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14646</v>
      </c>
      <c r="F483" s="1" t="s">
        <v>15776</v>
      </c>
      <c r="G483" s="1" t="s">
        <v>16875</v>
      </c>
      <c r="H483" s="1" t="s">
        <v>17946</v>
      </c>
      <c r="I483" s="1" t="s">
        <v>10266</v>
      </c>
      <c r="J483" s="1"/>
      <c r="K483" s="1" t="s">
        <v>18653</v>
      </c>
      <c r="L483" s="1" t="s">
        <v>481</v>
      </c>
      <c r="M483" s="1" t="s">
        <v>11756</v>
      </c>
      <c r="N483" s="1" t="s">
        <v>12945</v>
      </c>
      <c r="O483" s="1" t="s">
        <v>481</v>
      </c>
      <c r="P483" s="1" t="s">
        <v>18772</v>
      </c>
      <c r="Q483" s="1" t="s">
        <v>19299</v>
      </c>
      <c r="R483" s="1" t="s">
        <v>14211</v>
      </c>
      <c r="S483" s="1" t="s">
        <v>481</v>
      </c>
      <c r="T483" s="1"/>
      <c r="U483" s="1"/>
      <c r="V483" s="1" t="s">
        <v>14223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14647</v>
      </c>
      <c r="F484" s="1" t="s">
        <v>15777</v>
      </c>
      <c r="G484" s="1" t="s">
        <v>16876</v>
      </c>
      <c r="H484" s="1" t="s">
        <v>17947</v>
      </c>
      <c r="I484" s="1" t="s">
        <v>10267</v>
      </c>
      <c r="J484" s="1"/>
      <c r="K484" s="1" t="s">
        <v>18653</v>
      </c>
      <c r="L484" s="1" t="s">
        <v>482</v>
      </c>
      <c r="M484" s="1" t="s">
        <v>11757</v>
      </c>
      <c r="N484" s="1" t="s">
        <v>12945</v>
      </c>
      <c r="O484" s="1" t="s">
        <v>482</v>
      </c>
      <c r="P484" s="1" t="s">
        <v>18772</v>
      </c>
      <c r="Q484" s="1" t="s">
        <v>19300</v>
      </c>
      <c r="R484" s="1" t="s">
        <v>14211</v>
      </c>
      <c r="S484" s="1" t="s">
        <v>482</v>
      </c>
      <c r="T484" s="1"/>
      <c r="U484" s="1"/>
      <c r="V484" s="1" t="s">
        <v>14223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14648</v>
      </c>
      <c r="F485" s="1" t="s">
        <v>15778</v>
      </c>
      <c r="G485" s="1" t="s">
        <v>16877</v>
      </c>
      <c r="H485" s="1" t="s">
        <v>16877</v>
      </c>
      <c r="I485" s="1" t="s">
        <v>10268</v>
      </c>
      <c r="J485" s="1"/>
      <c r="K485" s="1" t="s">
        <v>18653</v>
      </c>
      <c r="L485" s="1" t="s">
        <v>483</v>
      </c>
      <c r="M485" s="1" t="s">
        <v>11758</v>
      </c>
      <c r="N485" s="1" t="s">
        <v>12945</v>
      </c>
      <c r="O485" s="1" t="s">
        <v>483</v>
      </c>
      <c r="P485" s="1" t="s">
        <v>18773</v>
      </c>
      <c r="Q485" s="1" t="s">
        <v>18773</v>
      </c>
      <c r="R485" s="1" t="s">
        <v>14211</v>
      </c>
      <c r="S485" s="1" t="s">
        <v>483</v>
      </c>
      <c r="T485" s="1"/>
      <c r="U485" s="1" t="s">
        <v>20131</v>
      </c>
      <c r="V485" s="1" t="s">
        <v>14223</v>
      </c>
      <c r="W485" s="1" t="s">
        <v>483</v>
      </c>
      <c r="X485" s="1" t="s">
        <v>20304</v>
      </c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14649</v>
      </c>
      <c r="F486" s="1" t="s">
        <v>15779</v>
      </c>
      <c r="G486" s="1" t="s">
        <v>16878</v>
      </c>
      <c r="H486" s="1" t="s">
        <v>17948</v>
      </c>
      <c r="I486" s="1" t="s">
        <v>10269</v>
      </c>
      <c r="J486" s="1"/>
      <c r="K486" s="1" t="s">
        <v>18653</v>
      </c>
      <c r="L486" s="1" t="s">
        <v>484</v>
      </c>
      <c r="M486" s="1" t="s">
        <v>11759</v>
      </c>
      <c r="N486" s="1" t="s">
        <v>12945</v>
      </c>
      <c r="O486" s="1" t="s">
        <v>484</v>
      </c>
      <c r="P486" s="1" t="s">
        <v>18773</v>
      </c>
      <c r="Q486" s="1" t="s">
        <v>18773</v>
      </c>
      <c r="R486" s="1" t="s">
        <v>14211</v>
      </c>
      <c r="S486" s="1" t="s">
        <v>484</v>
      </c>
      <c r="T486" s="1"/>
      <c r="U486" s="1"/>
      <c r="V486" s="1" t="s">
        <v>14223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14650</v>
      </c>
      <c r="F487" s="1" t="s">
        <v>15780</v>
      </c>
      <c r="G487" s="1" t="s">
        <v>16879</v>
      </c>
      <c r="H487" s="1" t="s">
        <v>17949</v>
      </c>
      <c r="I487" s="1" t="s">
        <v>10270</v>
      </c>
      <c r="J487" s="1"/>
      <c r="K487" s="1" t="s">
        <v>18653</v>
      </c>
      <c r="L487" s="1" t="s">
        <v>485</v>
      </c>
      <c r="M487" s="1" t="s">
        <v>11760</v>
      </c>
      <c r="N487" s="1" t="s">
        <v>12945</v>
      </c>
      <c r="O487" s="1" t="s">
        <v>485</v>
      </c>
      <c r="P487" s="1" t="s">
        <v>18773</v>
      </c>
      <c r="Q487" s="1" t="s">
        <v>18773</v>
      </c>
      <c r="R487" s="1" t="s">
        <v>14211</v>
      </c>
      <c r="S487" s="1" t="s">
        <v>485</v>
      </c>
      <c r="T487" s="1"/>
      <c r="U487" s="1"/>
      <c r="V487" s="1" t="s">
        <v>14223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14651</v>
      </c>
      <c r="F488" s="1" t="s">
        <v>15781</v>
      </c>
      <c r="G488" s="1" t="s">
        <v>16880</v>
      </c>
      <c r="H488" s="1" t="s">
        <v>17950</v>
      </c>
      <c r="I488" s="1" t="s">
        <v>10271</v>
      </c>
      <c r="J488" s="1"/>
      <c r="K488" s="1" t="s">
        <v>18653</v>
      </c>
      <c r="L488" s="1" t="s">
        <v>486</v>
      </c>
      <c r="M488" s="1" t="s">
        <v>11761</v>
      </c>
      <c r="N488" s="1" t="s">
        <v>12945</v>
      </c>
      <c r="O488" s="1" t="s">
        <v>486</v>
      </c>
      <c r="P488" s="1" t="s">
        <v>18773</v>
      </c>
      <c r="Q488" s="1" t="s">
        <v>18773</v>
      </c>
      <c r="R488" s="1" t="s">
        <v>14211</v>
      </c>
      <c r="S488" s="1" t="s">
        <v>486</v>
      </c>
      <c r="T488" s="1"/>
      <c r="U488" s="1"/>
      <c r="V488" s="1" t="s">
        <v>14223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14652</v>
      </c>
      <c r="F489" s="1" t="s">
        <v>15782</v>
      </c>
      <c r="G489" s="1" t="s">
        <v>16881</v>
      </c>
      <c r="H489" s="1" t="s">
        <v>17951</v>
      </c>
      <c r="I489" s="1" t="s">
        <v>10272</v>
      </c>
      <c r="J489" s="1"/>
      <c r="K489" s="1" t="s">
        <v>18653</v>
      </c>
      <c r="L489" s="1" t="s">
        <v>487</v>
      </c>
      <c r="M489" s="1" t="s">
        <v>11762</v>
      </c>
      <c r="N489" s="1" t="s">
        <v>12945</v>
      </c>
      <c r="O489" s="1" t="s">
        <v>487</v>
      </c>
      <c r="P489" s="1" t="s">
        <v>18773</v>
      </c>
      <c r="Q489" s="1" t="s">
        <v>18773</v>
      </c>
      <c r="R489" s="1" t="s">
        <v>14211</v>
      </c>
      <c r="S489" s="1" t="s">
        <v>487</v>
      </c>
      <c r="T489" s="1"/>
      <c r="U489" s="1"/>
      <c r="V489" s="1" t="s">
        <v>14223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14653</v>
      </c>
      <c r="F490" s="1" t="s">
        <v>15783</v>
      </c>
      <c r="G490" s="1" t="s">
        <v>16882</v>
      </c>
      <c r="H490" s="1" t="s">
        <v>17952</v>
      </c>
      <c r="I490" s="1" t="s">
        <v>10273</v>
      </c>
      <c r="J490" s="1"/>
      <c r="K490" s="1" t="s">
        <v>18653</v>
      </c>
      <c r="L490" s="1" t="s">
        <v>488</v>
      </c>
      <c r="M490" s="1" t="s">
        <v>11763</v>
      </c>
      <c r="N490" s="1" t="s">
        <v>12945</v>
      </c>
      <c r="O490" s="1" t="s">
        <v>488</v>
      </c>
      <c r="P490" s="1" t="s">
        <v>18774</v>
      </c>
      <c r="Q490" s="1" t="s">
        <v>19301</v>
      </c>
      <c r="R490" s="1" t="s">
        <v>14211</v>
      </c>
      <c r="S490" s="1" t="s">
        <v>488</v>
      </c>
      <c r="T490" s="1" t="s">
        <v>19927</v>
      </c>
      <c r="U490" s="1"/>
      <c r="V490" s="1" t="s">
        <v>14223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14654</v>
      </c>
      <c r="F491" s="1" t="s">
        <v>15784</v>
      </c>
      <c r="G491" s="1" t="s">
        <v>16883</v>
      </c>
      <c r="H491" s="1" t="s">
        <v>17953</v>
      </c>
      <c r="I491" s="1" t="s">
        <v>10274</v>
      </c>
      <c r="J491" s="1"/>
      <c r="K491" s="1" t="s">
        <v>18653</v>
      </c>
      <c r="L491" s="1" t="s">
        <v>489</v>
      </c>
      <c r="M491" s="1" t="s">
        <v>11764</v>
      </c>
      <c r="N491" s="1" t="s">
        <v>12945</v>
      </c>
      <c r="O491" s="1" t="s">
        <v>489</v>
      </c>
      <c r="P491" s="1" t="s">
        <v>18774</v>
      </c>
      <c r="Q491" s="1" t="s">
        <v>19302</v>
      </c>
      <c r="R491" s="1" t="s">
        <v>14211</v>
      </c>
      <c r="S491" s="1" t="s">
        <v>489</v>
      </c>
      <c r="T491" s="1"/>
      <c r="U491" s="1"/>
      <c r="V491" s="1" t="s">
        <v>14223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14655</v>
      </c>
      <c r="F492" s="1" t="s">
        <v>15785</v>
      </c>
      <c r="G492" s="1" t="s">
        <v>16884</v>
      </c>
      <c r="H492" s="1" t="s">
        <v>17954</v>
      </c>
      <c r="I492" s="1" t="s">
        <v>10275</v>
      </c>
      <c r="J492" s="1"/>
      <c r="K492" s="1" t="s">
        <v>18653</v>
      </c>
      <c r="L492" s="1" t="s">
        <v>490</v>
      </c>
      <c r="M492" s="1" t="s">
        <v>11765</v>
      </c>
      <c r="N492" s="1" t="s">
        <v>12945</v>
      </c>
      <c r="O492" s="1" t="s">
        <v>490</v>
      </c>
      <c r="P492" s="1" t="s">
        <v>18774</v>
      </c>
      <c r="Q492" s="1" t="s">
        <v>19303</v>
      </c>
      <c r="R492" s="1" t="s">
        <v>14211</v>
      </c>
      <c r="S492" s="1" t="s">
        <v>490</v>
      </c>
      <c r="T492" s="1"/>
      <c r="U492" s="1"/>
      <c r="V492" s="1" t="s">
        <v>14223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14656</v>
      </c>
      <c r="F493" s="1" t="s">
        <v>15786</v>
      </c>
      <c r="G493" s="1" t="s">
        <v>16885</v>
      </c>
      <c r="H493" s="1" t="s">
        <v>17955</v>
      </c>
      <c r="I493" s="1" t="s">
        <v>10276</v>
      </c>
      <c r="J493" s="1"/>
      <c r="K493" s="1" t="s">
        <v>18653</v>
      </c>
      <c r="L493" s="1" t="s">
        <v>491</v>
      </c>
      <c r="M493" s="1" t="s">
        <v>11766</v>
      </c>
      <c r="N493" s="1" t="s">
        <v>12945</v>
      </c>
      <c r="O493" s="1" t="s">
        <v>491</v>
      </c>
      <c r="P493" s="1" t="s">
        <v>18774</v>
      </c>
      <c r="Q493" s="1" t="s">
        <v>19304</v>
      </c>
      <c r="R493" s="1" t="s">
        <v>14211</v>
      </c>
      <c r="S493" s="1" t="s">
        <v>491</v>
      </c>
      <c r="T493" s="1"/>
      <c r="U493" s="1"/>
      <c r="V493" s="1" t="s">
        <v>14223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14657</v>
      </c>
      <c r="F494" s="1" t="s">
        <v>15787</v>
      </c>
      <c r="G494" s="1" t="s">
        <v>16886</v>
      </c>
      <c r="H494" s="1" t="s">
        <v>17956</v>
      </c>
      <c r="I494" s="1" t="s">
        <v>10277</v>
      </c>
      <c r="J494" s="1"/>
      <c r="K494" s="1" t="s">
        <v>18653</v>
      </c>
      <c r="L494" s="1" t="s">
        <v>492</v>
      </c>
      <c r="M494" s="1" t="s">
        <v>11767</v>
      </c>
      <c r="N494" s="1" t="s">
        <v>12945</v>
      </c>
      <c r="O494" s="1" t="s">
        <v>492</v>
      </c>
      <c r="P494" s="1" t="s">
        <v>18774</v>
      </c>
      <c r="Q494" s="1" t="s">
        <v>19305</v>
      </c>
      <c r="R494" s="1" t="s">
        <v>14211</v>
      </c>
      <c r="S494" s="1" t="s">
        <v>492</v>
      </c>
      <c r="T494" s="1"/>
      <c r="U494" s="1"/>
      <c r="V494" s="1" t="s">
        <v>14223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14658</v>
      </c>
      <c r="F495" s="1" t="s">
        <v>15788</v>
      </c>
      <c r="G495" s="1" t="s">
        <v>16887</v>
      </c>
      <c r="H495" s="1" t="s">
        <v>17957</v>
      </c>
      <c r="I495" s="1" t="s">
        <v>10278</v>
      </c>
      <c r="J495" s="1"/>
      <c r="K495" s="1" t="s">
        <v>18653</v>
      </c>
      <c r="L495" s="1" t="s">
        <v>493</v>
      </c>
      <c r="M495" s="1" t="s">
        <v>11768</v>
      </c>
      <c r="N495" s="1" t="s">
        <v>12945</v>
      </c>
      <c r="O495" s="1" t="s">
        <v>493</v>
      </c>
      <c r="P495" s="1" t="s">
        <v>18774</v>
      </c>
      <c r="Q495" s="1" t="s">
        <v>19306</v>
      </c>
      <c r="R495" s="1" t="s">
        <v>14211</v>
      </c>
      <c r="S495" s="1" t="s">
        <v>493</v>
      </c>
      <c r="T495" s="1"/>
      <c r="U495" s="1"/>
      <c r="V495" s="1" t="s">
        <v>14223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14659</v>
      </c>
      <c r="F496" s="1" t="s">
        <v>15789</v>
      </c>
      <c r="G496" s="1" t="s">
        <v>16888</v>
      </c>
      <c r="H496" s="1" t="s">
        <v>17958</v>
      </c>
      <c r="I496" s="1" t="s">
        <v>10279</v>
      </c>
      <c r="J496" s="1"/>
      <c r="K496" s="1" t="s">
        <v>18653</v>
      </c>
      <c r="L496" s="1" t="s">
        <v>494</v>
      </c>
      <c r="M496" s="1" t="s">
        <v>11769</v>
      </c>
      <c r="N496" s="1" t="s">
        <v>12945</v>
      </c>
      <c r="O496" s="1" t="s">
        <v>494</v>
      </c>
      <c r="P496" s="1" t="s">
        <v>18775</v>
      </c>
      <c r="Q496" s="1" t="s">
        <v>18775</v>
      </c>
      <c r="R496" s="1" t="s">
        <v>14211</v>
      </c>
      <c r="S496" s="1" t="s">
        <v>494</v>
      </c>
      <c r="T496" s="1"/>
      <c r="U496" s="1" t="s">
        <v>20132</v>
      </c>
      <c r="V496" s="1" t="s">
        <v>14223</v>
      </c>
      <c r="W496" s="1" t="s">
        <v>494</v>
      </c>
      <c r="X496" s="1" t="s">
        <v>20305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5531</v>
      </c>
      <c r="G497" s="1" t="s">
        <v>7117</v>
      </c>
      <c r="H497" s="1" t="s">
        <v>8678</v>
      </c>
      <c r="I497" s="1" t="s">
        <v>10280</v>
      </c>
      <c r="J497" s="1"/>
      <c r="K497" s="1" t="s">
        <v>18653</v>
      </c>
      <c r="L497" s="1" t="s">
        <v>495</v>
      </c>
      <c r="M497" s="1" t="s">
        <v>11770</v>
      </c>
      <c r="N497" s="1" t="s">
        <v>12945</v>
      </c>
      <c r="O497" s="1" t="s">
        <v>495</v>
      </c>
      <c r="P497" s="1" t="s">
        <v>18775</v>
      </c>
      <c r="Q497" s="1" t="s">
        <v>18775</v>
      </c>
      <c r="R497" s="1" t="s">
        <v>14211</v>
      </c>
      <c r="S497" s="1" t="s">
        <v>495</v>
      </c>
      <c r="T497" s="1"/>
      <c r="U497" s="1"/>
      <c r="V497" s="1" t="s">
        <v>14223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14660</v>
      </c>
      <c r="F498" s="1" t="s">
        <v>15790</v>
      </c>
      <c r="G498" s="1" t="s">
        <v>16889</v>
      </c>
      <c r="H498" s="1" t="s">
        <v>17959</v>
      </c>
      <c r="I498" s="1" t="s">
        <v>10281</v>
      </c>
      <c r="J498" s="1"/>
      <c r="K498" s="1" t="s">
        <v>18653</v>
      </c>
      <c r="L498" s="1" t="s">
        <v>496</v>
      </c>
      <c r="M498" s="1" t="s">
        <v>11771</v>
      </c>
      <c r="N498" s="1" t="s">
        <v>12945</v>
      </c>
      <c r="O498" s="1" t="s">
        <v>496</v>
      </c>
      <c r="P498" s="1" t="s">
        <v>18775</v>
      </c>
      <c r="Q498" s="1" t="s">
        <v>18775</v>
      </c>
      <c r="R498" s="1" t="s">
        <v>14211</v>
      </c>
      <c r="S498" s="1" t="s">
        <v>496</v>
      </c>
      <c r="T498" s="1"/>
      <c r="U498" s="1"/>
      <c r="V498" s="1" t="s">
        <v>14223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5533</v>
      </c>
      <c r="G499" s="1" t="s">
        <v>7119</v>
      </c>
      <c r="H499" s="1" t="s">
        <v>8680</v>
      </c>
      <c r="I499" s="1" t="s">
        <v>10282</v>
      </c>
      <c r="J499" s="1"/>
      <c r="K499" s="1" t="s">
        <v>18653</v>
      </c>
      <c r="L499" s="1" t="s">
        <v>497</v>
      </c>
      <c r="M499" s="1" t="s">
        <v>11772</v>
      </c>
      <c r="N499" s="1" t="s">
        <v>12945</v>
      </c>
      <c r="O499" s="1" t="s">
        <v>497</v>
      </c>
      <c r="P499" s="1" t="s">
        <v>18775</v>
      </c>
      <c r="Q499" s="1" t="s">
        <v>18775</v>
      </c>
      <c r="R499" s="1" t="s">
        <v>14211</v>
      </c>
      <c r="S499" s="1" t="s">
        <v>497</v>
      </c>
      <c r="T499" s="1"/>
      <c r="U499" s="1"/>
      <c r="V499" s="1" t="s">
        <v>14223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14661</v>
      </c>
      <c r="F500" s="1" t="s">
        <v>15791</v>
      </c>
      <c r="G500" s="1" t="s">
        <v>16890</v>
      </c>
      <c r="H500" s="1" t="s">
        <v>17960</v>
      </c>
      <c r="I500" s="1" t="s">
        <v>10283</v>
      </c>
      <c r="J500" s="1"/>
      <c r="K500" s="1" t="s">
        <v>18653</v>
      </c>
      <c r="L500" s="1" t="s">
        <v>498</v>
      </c>
      <c r="M500" s="1" t="s">
        <v>11773</v>
      </c>
      <c r="N500" s="1" t="s">
        <v>12945</v>
      </c>
      <c r="O500" s="1" t="s">
        <v>498</v>
      </c>
      <c r="P500" s="1" t="s">
        <v>18775</v>
      </c>
      <c r="Q500" s="1" t="s">
        <v>18775</v>
      </c>
      <c r="R500" s="1" t="s">
        <v>14211</v>
      </c>
      <c r="S500" s="1" t="s">
        <v>498</v>
      </c>
      <c r="T500" s="1"/>
      <c r="U500" s="1"/>
      <c r="V500" s="1" t="s">
        <v>14223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14662</v>
      </c>
      <c r="F501" s="1" t="s">
        <v>15792</v>
      </c>
      <c r="G501" s="1" t="s">
        <v>16891</v>
      </c>
      <c r="H501" s="1" t="s">
        <v>17961</v>
      </c>
      <c r="I501" s="1" t="s">
        <v>10284</v>
      </c>
      <c r="J501" s="1"/>
      <c r="K501" s="1" t="s">
        <v>18653</v>
      </c>
      <c r="L501" s="1" t="s">
        <v>499</v>
      </c>
      <c r="M501" s="1" t="s">
        <v>11774</v>
      </c>
      <c r="N501" s="1" t="s">
        <v>12945</v>
      </c>
      <c r="O501" s="1" t="s">
        <v>499</v>
      </c>
      <c r="P501" s="1" t="s">
        <v>18775</v>
      </c>
      <c r="Q501" s="1" t="s">
        <v>18775</v>
      </c>
      <c r="R501" s="1" t="s">
        <v>14211</v>
      </c>
      <c r="S501" s="1" t="s">
        <v>499</v>
      </c>
      <c r="T501" s="1"/>
      <c r="U501" s="1"/>
      <c r="V501" s="1" t="s">
        <v>14223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5536</v>
      </c>
      <c r="G502" s="1" t="s">
        <v>7122</v>
      </c>
      <c r="H502" s="1" t="s">
        <v>8683</v>
      </c>
      <c r="I502" s="1" t="s">
        <v>10285</v>
      </c>
      <c r="J502" s="1"/>
      <c r="K502" s="1" t="s">
        <v>18653</v>
      </c>
      <c r="L502" s="1" t="s">
        <v>500</v>
      </c>
      <c r="M502" s="1" t="s">
        <v>11775</v>
      </c>
      <c r="N502" s="1" t="s">
        <v>12945</v>
      </c>
      <c r="O502" s="1" t="s">
        <v>500</v>
      </c>
      <c r="P502" s="1" t="s">
        <v>18775</v>
      </c>
      <c r="Q502" s="1" t="s">
        <v>18775</v>
      </c>
      <c r="R502" s="1" t="s">
        <v>14211</v>
      </c>
      <c r="S502" s="1" t="s">
        <v>500</v>
      </c>
      <c r="T502" s="1"/>
      <c r="U502" s="1"/>
      <c r="V502" s="1" t="s">
        <v>14223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5537</v>
      </c>
      <c r="G503" s="1" t="s">
        <v>7123</v>
      </c>
      <c r="H503" s="1" t="s">
        <v>8684</v>
      </c>
      <c r="I503" s="1" t="s">
        <v>10286</v>
      </c>
      <c r="J503" s="1"/>
      <c r="K503" s="1" t="s">
        <v>18653</v>
      </c>
      <c r="L503" s="1" t="s">
        <v>501</v>
      </c>
      <c r="M503" s="1" t="s">
        <v>11776</v>
      </c>
      <c r="N503" s="1" t="s">
        <v>12945</v>
      </c>
      <c r="O503" s="1" t="s">
        <v>501</v>
      </c>
      <c r="P503" s="1" t="s">
        <v>18775</v>
      </c>
      <c r="Q503" s="1" t="s">
        <v>18775</v>
      </c>
      <c r="R503" s="1" t="s">
        <v>14211</v>
      </c>
      <c r="S503" s="1" t="s">
        <v>501</v>
      </c>
      <c r="T503" s="1"/>
      <c r="U503" s="1"/>
      <c r="V503" s="1" t="s">
        <v>14223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14663</v>
      </c>
      <c r="F504" s="1" t="s">
        <v>14663</v>
      </c>
      <c r="G504" s="1" t="s">
        <v>16892</v>
      </c>
      <c r="H504" s="1" t="s">
        <v>17962</v>
      </c>
      <c r="I504" s="1" t="s">
        <v>10287</v>
      </c>
      <c r="J504" s="1"/>
      <c r="K504" s="1" t="s">
        <v>18653</v>
      </c>
      <c r="L504" s="1" t="s">
        <v>502</v>
      </c>
      <c r="M504" s="1" t="s">
        <v>11777</v>
      </c>
      <c r="N504" s="1" t="s">
        <v>12945</v>
      </c>
      <c r="O504" s="1" t="s">
        <v>502</v>
      </c>
      <c r="P504" s="1" t="s">
        <v>18775</v>
      </c>
      <c r="Q504" s="1" t="s">
        <v>18775</v>
      </c>
      <c r="R504" s="1" t="s">
        <v>14211</v>
      </c>
      <c r="S504" s="1" t="s">
        <v>502</v>
      </c>
      <c r="T504" s="1"/>
      <c r="U504" s="1"/>
      <c r="V504" s="1" t="s">
        <v>14223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14664</v>
      </c>
      <c r="F505" s="1" t="s">
        <v>15793</v>
      </c>
      <c r="G505" s="1" t="s">
        <v>16893</v>
      </c>
      <c r="H505" s="1" t="s">
        <v>17963</v>
      </c>
      <c r="I505" s="1" t="s">
        <v>10288</v>
      </c>
      <c r="J505" s="1"/>
      <c r="K505" s="1" t="s">
        <v>18653</v>
      </c>
      <c r="L505" s="1" t="s">
        <v>503</v>
      </c>
      <c r="M505" s="1" t="s">
        <v>11778</v>
      </c>
      <c r="N505" s="1" t="s">
        <v>12945</v>
      </c>
      <c r="O505" s="1" t="s">
        <v>503</v>
      </c>
      <c r="P505" s="1" t="s">
        <v>18775</v>
      </c>
      <c r="Q505" s="1" t="s">
        <v>18775</v>
      </c>
      <c r="R505" s="1" t="s">
        <v>14211</v>
      </c>
      <c r="S505" s="1" t="s">
        <v>503</v>
      </c>
      <c r="T505" s="1"/>
      <c r="U505" s="1"/>
      <c r="V505" s="1" t="s">
        <v>14223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14665</v>
      </c>
      <c r="F506" s="1" t="s">
        <v>15794</v>
      </c>
      <c r="G506" s="1" t="s">
        <v>16894</v>
      </c>
      <c r="H506" s="1" t="s">
        <v>17964</v>
      </c>
      <c r="I506" s="1" t="s">
        <v>10128</v>
      </c>
      <c r="J506" s="1"/>
      <c r="K506" s="1" t="s">
        <v>18653</v>
      </c>
      <c r="L506" s="1" t="s">
        <v>504</v>
      </c>
      <c r="M506" s="1" t="s">
        <v>11779</v>
      </c>
      <c r="N506" s="1" t="s">
        <v>12945</v>
      </c>
      <c r="O506" s="1" t="s">
        <v>504</v>
      </c>
      <c r="P506" s="1" t="s">
        <v>18775</v>
      </c>
      <c r="Q506" s="1" t="s">
        <v>18775</v>
      </c>
      <c r="R506" s="1" t="s">
        <v>14211</v>
      </c>
      <c r="S506" s="1" t="s">
        <v>504</v>
      </c>
      <c r="T506" s="1"/>
      <c r="U506" s="1"/>
      <c r="V506" s="1" t="s">
        <v>14223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5540</v>
      </c>
      <c r="G507" s="1" t="s">
        <v>7127</v>
      </c>
      <c r="H507" s="1" t="s">
        <v>5540</v>
      </c>
      <c r="I507" s="1" t="s">
        <v>10289</v>
      </c>
      <c r="J507" s="1"/>
      <c r="K507" s="1" t="s">
        <v>18653</v>
      </c>
      <c r="L507" s="1" t="s">
        <v>505</v>
      </c>
      <c r="M507" s="1" t="s">
        <v>11780</v>
      </c>
      <c r="N507" s="1" t="s">
        <v>12945</v>
      </c>
      <c r="O507" s="1" t="s">
        <v>505</v>
      </c>
      <c r="P507" s="1" t="s">
        <v>18775</v>
      </c>
      <c r="Q507" s="1" t="s">
        <v>18775</v>
      </c>
      <c r="R507" s="1" t="s">
        <v>14211</v>
      </c>
      <c r="S507" s="1" t="s">
        <v>505</v>
      </c>
      <c r="T507" s="1"/>
      <c r="U507" s="1"/>
      <c r="V507" s="1" t="s">
        <v>14223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14666</v>
      </c>
      <c r="F508" s="1" t="s">
        <v>15795</v>
      </c>
      <c r="G508" s="1" t="s">
        <v>16895</v>
      </c>
      <c r="H508" s="1" t="s">
        <v>17965</v>
      </c>
      <c r="I508" s="1" t="s">
        <v>9929</v>
      </c>
      <c r="J508" s="1"/>
      <c r="K508" s="1" t="s">
        <v>18653</v>
      </c>
      <c r="L508" s="1" t="s">
        <v>506</v>
      </c>
      <c r="M508" s="1" t="s">
        <v>11781</v>
      </c>
      <c r="N508" s="1" t="s">
        <v>12945</v>
      </c>
      <c r="O508" s="1" t="s">
        <v>506</v>
      </c>
      <c r="P508" s="1" t="s">
        <v>18776</v>
      </c>
      <c r="Q508" s="1" t="s">
        <v>19307</v>
      </c>
      <c r="R508" s="1" t="s">
        <v>14211</v>
      </c>
      <c r="S508" s="1" t="s">
        <v>506</v>
      </c>
      <c r="T508" s="1" t="s">
        <v>19928</v>
      </c>
      <c r="U508" s="1"/>
      <c r="V508" s="1" t="s">
        <v>14223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14667</v>
      </c>
      <c r="F509" s="1" t="s">
        <v>15796</v>
      </c>
      <c r="G509" s="1" t="s">
        <v>16896</v>
      </c>
      <c r="H509" s="1" t="s">
        <v>17966</v>
      </c>
      <c r="I509" s="1" t="s">
        <v>10290</v>
      </c>
      <c r="J509" s="1"/>
      <c r="K509" s="1" t="s">
        <v>18653</v>
      </c>
      <c r="L509" s="1" t="s">
        <v>507</v>
      </c>
      <c r="M509" s="1" t="s">
        <v>11782</v>
      </c>
      <c r="N509" s="1" t="s">
        <v>12945</v>
      </c>
      <c r="O509" s="1" t="s">
        <v>507</v>
      </c>
      <c r="P509" s="1" t="s">
        <v>18776</v>
      </c>
      <c r="Q509" s="1" t="s">
        <v>19308</v>
      </c>
      <c r="R509" s="1" t="s">
        <v>14211</v>
      </c>
      <c r="S509" s="1" t="s">
        <v>507</v>
      </c>
      <c r="T509" s="1"/>
      <c r="U509" s="1"/>
      <c r="V509" s="1" t="s">
        <v>14223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14668</v>
      </c>
      <c r="F510" s="1" t="s">
        <v>15797</v>
      </c>
      <c r="G510" s="1" t="s">
        <v>16897</v>
      </c>
      <c r="H510" s="1" t="s">
        <v>17967</v>
      </c>
      <c r="I510" s="1" t="s">
        <v>10291</v>
      </c>
      <c r="J510" s="1"/>
      <c r="K510" s="1" t="s">
        <v>18653</v>
      </c>
      <c r="L510" s="1" t="s">
        <v>508</v>
      </c>
      <c r="M510" s="1" t="s">
        <v>11783</v>
      </c>
      <c r="N510" s="1" t="s">
        <v>12945</v>
      </c>
      <c r="O510" s="1" t="s">
        <v>508</v>
      </c>
      <c r="P510" s="1" t="s">
        <v>18776</v>
      </c>
      <c r="Q510" s="1" t="s">
        <v>19309</v>
      </c>
      <c r="R510" s="1" t="s">
        <v>14211</v>
      </c>
      <c r="S510" s="1" t="s">
        <v>508</v>
      </c>
      <c r="T510" s="1"/>
      <c r="U510" s="1"/>
      <c r="V510" s="1" t="s">
        <v>14223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14669</v>
      </c>
      <c r="F511" s="1" t="s">
        <v>15798</v>
      </c>
      <c r="G511" s="1" t="s">
        <v>16898</v>
      </c>
      <c r="H511" s="1" t="s">
        <v>17968</v>
      </c>
      <c r="I511" s="1" t="s">
        <v>10292</v>
      </c>
      <c r="J511" s="1"/>
      <c r="K511" s="1" t="s">
        <v>18653</v>
      </c>
      <c r="L511" s="1" t="s">
        <v>509</v>
      </c>
      <c r="M511" s="1" t="s">
        <v>11784</v>
      </c>
      <c r="N511" s="1" t="s">
        <v>12945</v>
      </c>
      <c r="O511" s="1" t="s">
        <v>509</v>
      </c>
      <c r="P511" s="1" t="s">
        <v>18776</v>
      </c>
      <c r="Q511" s="1" t="s">
        <v>19310</v>
      </c>
      <c r="R511" s="1" t="s">
        <v>14211</v>
      </c>
      <c r="S511" s="1" t="s">
        <v>509</v>
      </c>
      <c r="T511" s="1"/>
      <c r="U511" s="1"/>
      <c r="V511" s="1" t="s">
        <v>14223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14670</v>
      </c>
      <c r="F512" s="1" t="s">
        <v>15799</v>
      </c>
      <c r="G512" s="1" t="s">
        <v>16899</v>
      </c>
      <c r="H512" s="1" t="s">
        <v>17969</v>
      </c>
      <c r="I512" s="1" t="s">
        <v>10293</v>
      </c>
      <c r="J512" s="1"/>
      <c r="K512" s="1" t="s">
        <v>18653</v>
      </c>
      <c r="L512" s="1" t="s">
        <v>510</v>
      </c>
      <c r="M512" s="1" t="s">
        <v>11785</v>
      </c>
      <c r="N512" s="1" t="s">
        <v>12945</v>
      </c>
      <c r="O512" s="1" t="s">
        <v>510</v>
      </c>
      <c r="P512" s="1" t="s">
        <v>18776</v>
      </c>
      <c r="Q512" s="1" t="s">
        <v>19311</v>
      </c>
      <c r="R512" s="1" t="s">
        <v>14211</v>
      </c>
      <c r="S512" s="1" t="s">
        <v>510</v>
      </c>
      <c r="T512" s="1"/>
      <c r="U512" s="1"/>
      <c r="V512" s="1" t="s">
        <v>14223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14671</v>
      </c>
      <c r="F513" s="1" t="s">
        <v>15800</v>
      </c>
      <c r="G513" s="1" t="s">
        <v>16900</v>
      </c>
      <c r="H513" s="1" t="s">
        <v>17970</v>
      </c>
      <c r="I513" s="1" t="s">
        <v>10294</v>
      </c>
      <c r="J513" s="1"/>
      <c r="K513" s="1" t="s">
        <v>18653</v>
      </c>
      <c r="L513" s="1" t="s">
        <v>511</v>
      </c>
      <c r="M513" s="1" t="s">
        <v>11786</v>
      </c>
      <c r="N513" s="1" t="s">
        <v>12945</v>
      </c>
      <c r="O513" s="1" t="s">
        <v>511</v>
      </c>
      <c r="P513" s="1" t="s">
        <v>18776</v>
      </c>
      <c r="Q513" s="1" t="s">
        <v>19312</v>
      </c>
      <c r="R513" s="1" t="s">
        <v>14211</v>
      </c>
      <c r="S513" s="1" t="s">
        <v>511</v>
      </c>
      <c r="T513" s="1"/>
      <c r="U513" s="1"/>
      <c r="V513" s="1" t="s">
        <v>14223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14672</v>
      </c>
      <c r="F514" s="1" t="s">
        <v>15801</v>
      </c>
      <c r="G514" s="1" t="s">
        <v>16901</v>
      </c>
      <c r="H514" s="1" t="s">
        <v>17971</v>
      </c>
      <c r="I514" s="1" t="s">
        <v>10288</v>
      </c>
      <c r="J514" s="1"/>
      <c r="K514" s="1" t="s">
        <v>18653</v>
      </c>
      <c r="L514" s="1" t="s">
        <v>512</v>
      </c>
      <c r="M514" s="1" t="s">
        <v>11787</v>
      </c>
      <c r="N514" s="1" t="s">
        <v>12945</v>
      </c>
      <c r="O514" s="1" t="s">
        <v>512</v>
      </c>
      <c r="P514" s="1" t="s">
        <v>18776</v>
      </c>
      <c r="Q514" s="1" t="s">
        <v>19313</v>
      </c>
      <c r="R514" s="1" t="s">
        <v>14211</v>
      </c>
      <c r="S514" s="1" t="s">
        <v>512</v>
      </c>
      <c r="T514" s="1"/>
      <c r="U514" s="1"/>
      <c r="V514" s="1" t="s">
        <v>14223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14673</v>
      </c>
      <c r="F515" s="1" t="s">
        <v>15802</v>
      </c>
      <c r="G515" s="1" t="s">
        <v>16902</v>
      </c>
      <c r="H515" s="1" t="s">
        <v>17972</v>
      </c>
      <c r="I515" s="1" t="s">
        <v>10295</v>
      </c>
      <c r="J515" s="1"/>
      <c r="K515" s="1" t="s">
        <v>18653</v>
      </c>
      <c r="L515" s="1" t="s">
        <v>513</v>
      </c>
      <c r="M515" s="1" t="s">
        <v>11788</v>
      </c>
      <c r="N515" s="1" t="s">
        <v>12945</v>
      </c>
      <c r="O515" s="1" t="s">
        <v>513</v>
      </c>
      <c r="P515" s="1" t="s">
        <v>18777</v>
      </c>
      <c r="Q515" s="1" t="s">
        <v>18777</v>
      </c>
      <c r="R515" s="1" t="s">
        <v>14211</v>
      </c>
      <c r="S515" s="1" t="s">
        <v>513</v>
      </c>
      <c r="T515" s="1"/>
      <c r="U515" s="1" t="s">
        <v>20133</v>
      </c>
      <c r="V515" s="1" t="s">
        <v>14223</v>
      </c>
      <c r="W515" s="1" t="s">
        <v>513</v>
      </c>
      <c r="X515" s="1" t="s">
        <v>20306</v>
      </c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14674</v>
      </c>
      <c r="F516" s="1" t="s">
        <v>15803</v>
      </c>
      <c r="G516" s="1" t="s">
        <v>16903</v>
      </c>
      <c r="H516" s="1" t="s">
        <v>17973</v>
      </c>
      <c r="I516" s="1" t="s">
        <v>10296</v>
      </c>
      <c r="J516" s="1"/>
      <c r="K516" s="1" t="s">
        <v>18653</v>
      </c>
      <c r="L516" s="1" t="s">
        <v>514</v>
      </c>
      <c r="M516" s="1" t="s">
        <v>11789</v>
      </c>
      <c r="N516" s="1" t="s">
        <v>12945</v>
      </c>
      <c r="O516" s="1" t="s">
        <v>514</v>
      </c>
      <c r="P516" s="1" t="s">
        <v>18777</v>
      </c>
      <c r="Q516" s="1" t="s">
        <v>18777</v>
      </c>
      <c r="R516" s="1" t="s">
        <v>14211</v>
      </c>
      <c r="S516" s="1" t="s">
        <v>514</v>
      </c>
      <c r="T516" s="1"/>
      <c r="U516" s="1"/>
      <c r="V516" s="1" t="s">
        <v>14223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14675</v>
      </c>
      <c r="F517" s="1" t="s">
        <v>15804</v>
      </c>
      <c r="G517" s="1" t="s">
        <v>16904</v>
      </c>
      <c r="H517" s="1" t="s">
        <v>17974</v>
      </c>
      <c r="I517" s="1" t="s">
        <v>10297</v>
      </c>
      <c r="J517" s="1"/>
      <c r="K517" s="1" t="s">
        <v>18653</v>
      </c>
      <c r="L517" s="1" t="s">
        <v>515</v>
      </c>
      <c r="M517" s="1" t="s">
        <v>11790</v>
      </c>
      <c r="N517" s="1" t="s">
        <v>12945</v>
      </c>
      <c r="O517" s="1" t="s">
        <v>515</v>
      </c>
      <c r="P517" s="1" t="s">
        <v>18778</v>
      </c>
      <c r="Q517" s="1" t="s">
        <v>19314</v>
      </c>
      <c r="R517" s="1" t="s">
        <v>14211</v>
      </c>
      <c r="S517" s="1" t="s">
        <v>515</v>
      </c>
      <c r="T517" s="1" t="s">
        <v>19929</v>
      </c>
      <c r="U517" s="1"/>
      <c r="V517" s="1" t="s">
        <v>14223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14676</v>
      </c>
      <c r="F518" s="1" t="s">
        <v>15805</v>
      </c>
      <c r="G518" s="1" t="s">
        <v>16905</v>
      </c>
      <c r="H518" s="1" t="s">
        <v>17975</v>
      </c>
      <c r="I518" s="1" t="s">
        <v>10298</v>
      </c>
      <c r="J518" s="1"/>
      <c r="K518" s="1" t="s">
        <v>18653</v>
      </c>
      <c r="L518" s="1" t="s">
        <v>516</v>
      </c>
      <c r="M518" s="1" t="s">
        <v>11791</v>
      </c>
      <c r="N518" s="1" t="s">
        <v>12945</v>
      </c>
      <c r="O518" s="1" t="s">
        <v>516</v>
      </c>
      <c r="P518" s="1" t="s">
        <v>18778</v>
      </c>
      <c r="Q518" s="1" t="s">
        <v>19315</v>
      </c>
      <c r="R518" s="1" t="s">
        <v>14211</v>
      </c>
      <c r="S518" s="1" t="s">
        <v>516</v>
      </c>
      <c r="T518" s="1"/>
      <c r="U518" s="1"/>
      <c r="V518" s="1" t="s">
        <v>14223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14677</v>
      </c>
      <c r="F519" s="1" t="s">
        <v>15806</v>
      </c>
      <c r="G519" s="1" t="s">
        <v>16906</v>
      </c>
      <c r="H519" s="1" t="s">
        <v>17976</v>
      </c>
      <c r="I519" s="1" t="s">
        <v>10299</v>
      </c>
      <c r="J519" s="1"/>
      <c r="K519" s="1" t="s">
        <v>18653</v>
      </c>
      <c r="L519" s="1" t="s">
        <v>517</v>
      </c>
      <c r="M519" s="1" t="s">
        <v>11792</v>
      </c>
      <c r="N519" s="1" t="s">
        <v>12945</v>
      </c>
      <c r="O519" s="1" t="s">
        <v>517</v>
      </c>
      <c r="P519" s="1" t="s">
        <v>18778</v>
      </c>
      <c r="Q519" s="1" t="s">
        <v>19316</v>
      </c>
      <c r="R519" s="1" t="s">
        <v>14211</v>
      </c>
      <c r="S519" s="1" t="s">
        <v>517</v>
      </c>
      <c r="T519" s="1"/>
      <c r="U519" s="1"/>
      <c r="V519" s="1" t="s">
        <v>14223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14678</v>
      </c>
      <c r="F520" s="1" t="s">
        <v>15807</v>
      </c>
      <c r="G520" s="1" t="s">
        <v>16907</v>
      </c>
      <c r="H520" s="1" t="s">
        <v>17977</v>
      </c>
      <c r="I520" s="1" t="s">
        <v>10300</v>
      </c>
      <c r="J520" s="1"/>
      <c r="K520" s="1" t="s">
        <v>18653</v>
      </c>
      <c r="L520" s="1" t="s">
        <v>518</v>
      </c>
      <c r="M520" s="1" t="s">
        <v>11793</v>
      </c>
      <c r="N520" s="1" t="s">
        <v>12945</v>
      </c>
      <c r="O520" s="1" t="s">
        <v>518</v>
      </c>
      <c r="P520" s="1" t="s">
        <v>18779</v>
      </c>
      <c r="Q520" s="1" t="s">
        <v>18779</v>
      </c>
      <c r="R520" s="1" t="s">
        <v>14211</v>
      </c>
      <c r="S520" s="1" t="s">
        <v>518</v>
      </c>
      <c r="T520" s="1"/>
      <c r="U520" s="1" t="s">
        <v>20134</v>
      </c>
      <c r="V520" s="1" t="s">
        <v>14223</v>
      </c>
      <c r="W520" s="1" t="s">
        <v>518</v>
      </c>
      <c r="X520" s="1"/>
      <c r="Y520" t="s">
        <v>20410</v>
      </c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14679</v>
      </c>
      <c r="F521" s="1" t="s">
        <v>15808</v>
      </c>
      <c r="G521" s="1" t="s">
        <v>16908</v>
      </c>
      <c r="H521" s="1" t="s">
        <v>17978</v>
      </c>
      <c r="I521" s="1" t="s">
        <v>10301</v>
      </c>
      <c r="J521" s="1"/>
      <c r="K521" s="1" t="s">
        <v>18653</v>
      </c>
      <c r="L521" s="1" t="s">
        <v>519</v>
      </c>
      <c r="M521" s="1" t="s">
        <v>11794</v>
      </c>
      <c r="N521" s="1" t="s">
        <v>12945</v>
      </c>
      <c r="O521" s="1" t="s">
        <v>519</v>
      </c>
      <c r="P521" s="1" t="s">
        <v>18779</v>
      </c>
      <c r="Q521" s="1" t="s">
        <v>18779</v>
      </c>
      <c r="R521" s="1" t="s">
        <v>14211</v>
      </c>
      <c r="S521" s="1" t="s">
        <v>519</v>
      </c>
      <c r="T521" s="1"/>
      <c r="U521" s="1"/>
      <c r="V521" s="1" t="s">
        <v>14223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14680</v>
      </c>
      <c r="F522" s="1" t="s">
        <v>15809</v>
      </c>
      <c r="G522" s="1" t="s">
        <v>16909</v>
      </c>
      <c r="H522" s="1" t="s">
        <v>17979</v>
      </c>
      <c r="I522" s="1" t="s">
        <v>10197</v>
      </c>
      <c r="J522" s="1"/>
      <c r="K522" s="1" t="s">
        <v>18653</v>
      </c>
      <c r="L522" s="1" t="s">
        <v>520</v>
      </c>
      <c r="M522" s="1" t="s">
        <v>11795</v>
      </c>
      <c r="N522" s="1" t="s">
        <v>12945</v>
      </c>
      <c r="O522" s="1" t="s">
        <v>520</v>
      </c>
      <c r="P522" s="1" t="s">
        <v>18779</v>
      </c>
      <c r="Q522" s="1" t="s">
        <v>18779</v>
      </c>
      <c r="R522" s="1" t="s">
        <v>14211</v>
      </c>
      <c r="S522" s="1" t="s">
        <v>520</v>
      </c>
      <c r="T522" s="1"/>
      <c r="U522" s="1"/>
      <c r="V522" s="1" t="s">
        <v>14223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5556</v>
      </c>
      <c r="G523" s="1" t="s">
        <v>7143</v>
      </c>
      <c r="H523" s="1" t="s">
        <v>8703</v>
      </c>
      <c r="I523" s="1" t="s">
        <v>10302</v>
      </c>
      <c r="J523" s="1"/>
      <c r="K523" s="1" t="s">
        <v>18653</v>
      </c>
      <c r="L523" s="1" t="s">
        <v>521</v>
      </c>
      <c r="M523" s="1" t="s">
        <v>11796</v>
      </c>
      <c r="N523" s="1" t="s">
        <v>12945</v>
      </c>
      <c r="O523" s="1" t="s">
        <v>521</v>
      </c>
      <c r="P523" s="1" t="s">
        <v>18780</v>
      </c>
      <c r="Q523" s="1" t="s">
        <v>19317</v>
      </c>
      <c r="R523" s="1" t="s">
        <v>14211</v>
      </c>
      <c r="S523" s="1" t="s">
        <v>521</v>
      </c>
      <c r="T523" s="1" t="s">
        <v>19930</v>
      </c>
      <c r="U523" s="1"/>
      <c r="V523" s="1" t="s">
        <v>14223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14681</v>
      </c>
      <c r="F524" s="1" t="s">
        <v>15810</v>
      </c>
      <c r="G524" s="1" t="s">
        <v>16910</v>
      </c>
      <c r="H524" s="1" t="s">
        <v>17980</v>
      </c>
      <c r="I524" s="1" t="s">
        <v>10303</v>
      </c>
      <c r="J524" s="1"/>
      <c r="K524" s="1" t="s">
        <v>18653</v>
      </c>
      <c r="L524" s="1" t="s">
        <v>522</v>
      </c>
      <c r="M524" s="1" t="s">
        <v>11797</v>
      </c>
      <c r="N524" s="1" t="s">
        <v>12945</v>
      </c>
      <c r="O524" s="1" t="s">
        <v>522</v>
      </c>
      <c r="P524" s="1" t="s">
        <v>18780</v>
      </c>
      <c r="Q524" s="1" t="s">
        <v>19318</v>
      </c>
      <c r="R524" s="1" t="s">
        <v>14211</v>
      </c>
      <c r="S524" s="1" t="s">
        <v>522</v>
      </c>
      <c r="T524" s="1"/>
      <c r="U524" s="1"/>
      <c r="V524" s="1" t="s">
        <v>14223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5558</v>
      </c>
      <c r="G525" s="1" t="s">
        <v>7145</v>
      </c>
      <c r="H525" s="1" t="s">
        <v>8705</v>
      </c>
      <c r="I525" s="1" t="s">
        <v>10304</v>
      </c>
      <c r="J525" s="1"/>
      <c r="K525" s="1" t="s">
        <v>18653</v>
      </c>
      <c r="L525" s="1" t="s">
        <v>523</v>
      </c>
      <c r="M525" s="1" t="s">
        <v>11798</v>
      </c>
      <c r="N525" s="1" t="s">
        <v>12945</v>
      </c>
      <c r="O525" s="1" t="s">
        <v>523</v>
      </c>
      <c r="P525" s="1" t="s">
        <v>18780</v>
      </c>
      <c r="Q525" s="1" t="s">
        <v>19319</v>
      </c>
      <c r="R525" s="1" t="s">
        <v>14211</v>
      </c>
      <c r="S525" s="1" t="s">
        <v>523</v>
      </c>
      <c r="T525" s="1"/>
      <c r="U525" s="1"/>
      <c r="V525" s="1" t="s">
        <v>14223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14682</v>
      </c>
      <c r="F526" s="1" t="s">
        <v>15811</v>
      </c>
      <c r="G526" s="1" t="s">
        <v>16911</v>
      </c>
      <c r="H526" s="1" t="s">
        <v>17981</v>
      </c>
      <c r="I526" s="1" t="s">
        <v>10305</v>
      </c>
      <c r="J526" s="1"/>
      <c r="K526" s="1" t="s">
        <v>18653</v>
      </c>
      <c r="L526" s="1" t="s">
        <v>524</v>
      </c>
      <c r="M526" s="1" t="s">
        <v>11799</v>
      </c>
      <c r="N526" s="1" t="s">
        <v>12945</v>
      </c>
      <c r="O526" s="1" t="s">
        <v>524</v>
      </c>
      <c r="P526" s="1" t="s">
        <v>18781</v>
      </c>
      <c r="Q526" s="1" t="s">
        <v>18781</v>
      </c>
      <c r="R526" s="1" t="s">
        <v>14211</v>
      </c>
      <c r="S526" s="1" t="s">
        <v>524</v>
      </c>
      <c r="T526" s="1"/>
      <c r="U526" s="1" t="s">
        <v>20135</v>
      </c>
      <c r="V526" s="1" t="s">
        <v>14223</v>
      </c>
      <c r="W526" s="1" t="s">
        <v>524</v>
      </c>
      <c r="X526" s="1"/>
      <c r="Y526" t="s">
        <v>20411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14683</v>
      </c>
      <c r="F527" s="1" t="s">
        <v>15812</v>
      </c>
      <c r="G527" s="1" t="s">
        <v>16912</v>
      </c>
      <c r="H527" s="1" t="s">
        <v>17982</v>
      </c>
      <c r="I527" s="1" t="s">
        <v>10306</v>
      </c>
      <c r="J527" s="1"/>
      <c r="K527" s="1" t="s">
        <v>18653</v>
      </c>
      <c r="L527" s="1" t="s">
        <v>525</v>
      </c>
      <c r="M527" s="1" t="s">
        <v>11800</v>
      </c>
      <c r="N527" s="1" t="s">
        <v>12945</v>
      </c>
      <c r="O527" s="1" t="s">
        <v>525</v>
      </c>
      <c r="P527" s="1" t="s">
        <v>18781</v>
      </c>
      <c r="Q527" s="1" t="s">
        <v>18781</v>
      </c>
      <c r="R527" s="1" t="s">
        <v>14211</v>
      </c>
      <c r="S527" s="1" t="s">
        <v>525</v>
      </c>
      <c r="T527" s="1"/>
      <c r="U527" s="1"/>
      <c r="V527" s="1" t="s">
        <v>14223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7148</v>
      </c>
      <c r="H528" s="1" t="s">
        <v>8708</v>
      </c>
      <c r="I528" s="1" t="s">
        <v>10307</v>
      </c>
      <c r="J528" s="1"/>
      <c r="K528" s="1" t="s">
        <v>18653</v>
      </c>
      <c r="L528" s="1" t="s">
        <v>526</v>
      </c>
      <c r="M528" s="1" t="s">
        <v>11801</v>
      </c>
      <c r="N528" s="1" t="s">
        <v>12945</v>
      </c>
      <c r="O528" s="1" t="s">
        <v>526</v>
      </c>
      <c r="P528" s="1" t="s">
        <v>18782</v>
      </c>
      <c r="Q528" s="1" t="s">
        <v>19320</v>
      </c>
      <c r="R528" s="1" t="s">
        <v>14211</v>
      </c>
      <c r="S528" s="1" t="s">
        <v>526</v>
      </c>
      <c r="T528" s="1" t="s">
        <v>19931</v>
      </c>
      <c r="U528" s="1"/>
      <c r="V528" s="1" t="s">
        <v>14223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14684</v>
      </c>
      <c r="F529" s="1" t="s">
        <v>15813</v>
      </c>
      <c r="G529" s="1" t="s">
        <v>16913</v>
      </c>
      <c r="H529" s="1" t="s">
        <v>17983</v>
      </c>
      <c r="I529" s="1" t="s">
        <v>10308</v>
      </c>
      <c r="J529" s="1"/>
      <c r="K529" s="1" t="s">
        <v>18653</v>
      </c>
      <c r="L529" s="1" t="s">
        <v>527</v>
      </c>
      <c r="M529" s="1" t="s">
        <v>11802</v>
      </c>
      <c r="N529" s="1" t="s">
        <v>12945</v>
      </c>
      <c r="O529" s="1" t="s">
        <v>527</v>
      </c>
      <c r="P529" s="1" t="s">
        <v>18782</v>
      </c>
      <c r="Q529" s="1" t="s">
        <v>19321</v>
      </c>
      <c r="R529" s="1" t="s">
        <v>14211</v>
      </c>
      <c r="S529" s="1" t="s">
        <v>527</v>
      </c>
      <c r="T529" s="1"/>
      <c r="U529" s="1"/>
      <c r="V529" s="1" t="s">
        <v>14223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14685</v>
      </c>
      <c r="F530" s="1" t="s">
        <v>15814</v>
      </c>
      <c r="G530" s="1" t="s">
        <v>16914</v>
      </c>
      <c r="H530" s="1" t="s">
        <v>16914</v>
      </c>
      <c r="I530" s="1" t="s">
        <v>10309</v>
      </c>
      <c r="J530" s="1"/>
      <c r="K530" s="1" t="s">
        <v>18653</v>
      </c>
      <c r="L530" s="1" t="s">
        <v>528</v>
      </c>
      <c r="M530" s="1" t="s">
        <v>11803</v>
      </c>
      <c r="N530" s="1" t="s">
        <v>12945</v>
      </c>
      <c r="O530" s="1" t="s">
        <v>528</v>
      </c>
      <c r="P530" s="1" t="s">
        <v>18782</v>
      </c>
      <c r="Q530" s="1" t="s">
        <v>19322</v>
      </c>
      <c r="R530" s="1" t="s">
        <v>14211</v>
      </c>
      <c r="S530" s="1" t="s">
        <v>528</v>
      </c>
      <c r="T530" s="1"/>
      <c r="U530" s="1"/>
      <c r="V530" s="1" t="s">
        <v>14223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14686</v>
      </c>
      <c r="F531" s="1" t="s">
        <v>15815</v>
      </c>
      <c r="G531" s="1" t="s">
        <v>16915</v>
      </c>
      <c r="H531" s="1" t="s">
        <v>17984</v>
      </c>
      <c r="I531" s="1" t="s">
        <v>10310</v>
      </c>
      <c r="J531" s="1"/>
      <c r="K531" s="1" t="s">
        <v>18653</v>
      </c>
      <c r="L531" s="1" t="s">
        <v>529</v>
      </c>
      <c r="M531" s="1" t="s">
        <v>11804</v>
      </c>
      <c r="N531" s="1" t="s">
        <v>12945</v>
      </c>
      <c r="O531" s="1" t="s">
        <v>529</v>
      </c>
      <c r="P531" s="1" t="s">
        <v>18783</v>
      </c>
      <c r="Q531" s="1" t="s">
        <v>18783</v>
      </c>
      <c r="R531" s="1" t="s">
        <v>14211</v>
      </c>
      <c r="S531" s="1" t="s">
        <v>529</v>
      </c>
      <c r="T531" s="1"/>
      <c r="U531" s="1" t="s">
        <v>20136</v>
      </c>
      <c r="V531" s="1" t="s">
        <v>14223</v>
      </c>
      <c r="W531" s="1" t="s">
        <v>529</v>
      </c>
      <c r="X531" s="1"/>
      <c r="Y531" t="s">
        <v>20412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14687</v>
      </c>
      <c r="F532" s="1" t="s">
        <v>15816</v>
      </c>
      <c r="G532" s="1" t="s">
        <v>16916</v>
      </c>
      <c r="H532" s="1" t="s">
        <v>17985</v>
      </c>
      <c r="I532" s="1" t="s">
        <v>10311</v>
      </c>
      <c r="J532" s="1"/>
      <c r="K532" s="1" t="s">
        <v>18653</v>
      </c>
      <c r="L532" s="1" t="s">
        <v>530</v>
      </c>
      <c r="M532" s="1" t="s">
        <v>11805</v>
      </c>
      <c r="N532" s="1" t="s">
        <v>12945</v>
      </c>
      <c r="O532" s="1" t="s">
        <v>530</v>
      </c>
      <c r="P532" s="1" t="s">
        <v>18783</v>
      </c>
      <c r="Q532" s="1" t="s">
        <v>18783</v>
      </c>
      <c r="R532" s="1" t="s">
        <v>14211</v>
      </c>
      <c r="S532" s="1" t="s">
        <v>530</v>
      </c>
      <c r="T532" s="1"/>
      <c r="U532" s="1"/>
      <c r="V532" s="1" t="s">
        <v>14223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14688</v>
      </c>
      <c r="F533" s="1" t="s">
        <v>15817</v>
      </c>
      <c r="G533" s="1" t="s">
        <v>16917</v>
      </c>
      <c r="H533" s="1" t="s">
        <v>17986</v>
      </c>
      <c r="I533" s="1" t="s">
        <v>10312</v>
      </c>
      <c r="J533" s="1"/>
      <c r="K533" s="1" t="s">
        <v>18653</v>
      </c>
      <c r="L533" s="1" t="s">
        <v>531</v>
      </c>
      <c r="M533" s="1" t="s">
        <v>11806</v>
      </c>
      <c r="N533" s="1" t="s">
        <v>12945</v>
      </c>
      <c r="O533" s="1" t="s">
        <v>531</v>
      </c>
      <c r="P533" s="1" t="s">
        <v>18783</v>
      </c>
      <c r="Q533" s="1" t="s">
        <v>18783</v>
      </c>
      <c r="R533" s="1" t="s">
        <v>14211</v>
      </c>
      <c r="S533" s="1" t="s">
        <v>531</v>
      </c>
      <c r="T533" s="1"/>
      <c r="U533" s="1"/>
      <c r="V533" s="1" t="s">
        <v>14223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14689</v>
      </c>
      <c r="F534" s="1" t="s">
        <v>15818</v>
      </c>
      <c r="G534" s="1" t="s">
        <v>16918</v>
      </c>
      <c r="H534" s="1" t="s">
        <v>17987</v>
      </c>
      <c r="I534" s="1" t="s">
        <v>10313</v>
      </c>
      <c r="J534" s="1"/>
      <c r="K534" s="1" t="s">
        <v>18653</v>
      </c>
      <c r="L534" s="1" t="s">
        <v>532</v>
      </c>
      <c r="M534" s="1" t="s">
        <v>11807</v>
      </c>
      <c r="N534" s="1" t="s">
        <v>12945</v>
      </c>
      <c r="O534" s="1" t="s">
        <v>532</v>
      </c>
      <c r="P534" s="1" t="s">
        <v>18783</v>
      </c>
      <c r="Q534" s="1" t="s">
        <v>18783</v>
      </c>
      <c r="R534" s="1" t="s">
        <v>14211</v>
      </c>
      <c r="S534" s="1" t="s">
        <v>532</v>
      </c>
      <c r="T534" s="1"/>
      <c r="U534" s="1"/>
      <c r="V534" s="1" t="s">
        <v>14223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7155</v>
      </c>
      <c r="H535" s="1" t="s">
        <v>8714</v>
      </c>
      <c r="I535" s="1" t="s">
        <v>10314</v>
      </c>
      <c r="J535" s="1"/>
      <c r="K535" s="1" t="s">
        <v>18653</v>
      </c>
      <c r="L535" s="1" t="s">
        <v>533</v>
      </c>
      <c r="M535" s="1" t="s">
        <v>11808</v>
      </c>
      <c r="N535" s="1" t="s">
        <v>12945</v>
      </c>
      <c r="O535" s="1" t="s">
        <v>533</v>
      </c>
      <c r="P535" s="1" t="s">
        <v>18783</v>
      </c>
      <c r="Q535" s="1" t="s">
        <v>18783</v>
      </c>
      <c r="R535" s="1" t="s">
        <v>14211</v>
      </c>
      <c r="S535" s="1" t="s">
        <v>533</v>
      </c>
      <c r="T535" s="1"/>
      <c r="U535" s="1"/>
      <c r="V535" s="1" t="s">
        <v>14223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14690</v>
      </c>
      <c r="F536" s="1" t="s">
        <v>15819</v>
      </c>
      <c r="G536" s="1" t="s">
        <v>16919</v>
      </c>
      <c r="H536" s="1" t="s">
        <v>17988</v>
      </c>
      <c r="I536" s="1" t="s">
        <v>10315</v>
      </c>
      <c r="J536" s="1"/>
      <c r="K536" s="1" t="s">
        <v>18653</v>
      </c>
      <c r="L536" s="1" t="s">
        <v>534</v>
      </c>
      <c r="M536" s="1" t="s">
        <v>11809</v>
      </c>
      <c r="N536" s="1" t="s">
        <v>12945</v>
      </c>
      <c r="O536" s="1" t="s">
        <v>534</v>
      </c>
      <c r="P536" s="1" t="s">
        <v>18784</v>
      </c>
      <c r="Q536" s="1" t="s">
        <v>19323</v>
      </c>
      <c r="R536" s="1" t="s">
        <v>14211</v>
      </c>
      <c r="S536" s="1" t="s">
        <v>534</v>
      </c>
      <c r="T536" s="1" t="s">
        <v>19932</v>
      </c>
      <c r="U536" s="1"/>
      <c r="V536" s="1" t="s">
        <v>14223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5570</v>
      </c>
      <c r="G537" s="1" t="s">
        <v>7157</v>
      </c>
      <c r="H537" s="1" t="s">
        <v>8716</v>
      </c>
      <c r="I537" s="1" t="s">
        <v>10316</v>
      </c>
      <c r="J537" s="1"/>
      <c r="K537" s="1" t="s">
        <v>18653</v>
      </c>
      <c r="L537" s="1" t="s">
        <v>535</v>
      </c>
      <c r="M537" s="1" t="s">
        <v>11810</v>
      </c>
      <c r="N537" s="1" t="s">
        <v>12945</v>
      </c>
      <c r="O537" s="1" t="s">
        <v>535</v>
      </c>
      <c r="P537" s="1" t="s">
        <v>18784</v>
      </c>
      <c r="Q537" s="1" t="s">
        <v>19324</v>
      </c>
      <c r="R537" s="1" t="s">
        <v>14211</v>
      </c>
      <c r="S537" s="1" t="s">
        <v>535</v>
      </c>
      <c r="T537" s="1"/>
      <c r="U537" s="1"/>
      <c r="V537" s="1" t="s">
        <v>14223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14691</v>
      </c>
      <c r="F538" s="1" t="s">
        <v>15820</v>
      </c>
      <c r="G538" s="1" t="s">
        <v>16920</v>
      </c>
      <c r="H538" s="1" t="s">
        <v>17989</v>
      </c>
      <c r="I538" s="1" t="s">
        <v>10317</v>
      </c>
      <c r="J538" s="1"/>
      <c r="K538" s="1" t="s">
        <v>18653</v>
      </c>
      <c r="L538" s="1" t="s">
        <v>536</v>
      </c>
      <c r="M538" s="1" t="s">
        <v>11811</v>
      </c>
      <c r="N538" s="1" t="s">
        <v>12945</v>
      </c>
      <c r="O538" s="1" t="s">
        <v>536</v>
      </c>
      <c r="P538" s="1" t="s">
        <v>18784</v>
      </c>
      <c r="Q538" s="1" t="s">
        <v>19325</v>
      </c>
      <c r="R538" s="1" t="s">
        <v>14211</v>
      </c>
      <c r="S538" s="1" t="s">
        <v>536</v>
      </c>
      <c r="T538" s="1"/>
      <c r="U538" s="1"/>
      <c r="V538" s="1" t="s">
        <v>14223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7159</v>
      </c>
      <c r="H539" s="1" t="s">
        <v>8718</v>
      </c>
      <c r="I539" s="1" t="s">
        <v>10318</v>
      </c>
      <c r="J539" s="1"/>
      <c r="K539" s="1" t="s">
        <v>18653</v>
      </c>
      <c r="L539" s="1" t="s">
        <v>537</v>
      </c>
      <c r="M539" s="1" t="s">
        <v>11812</v>
      </c>
      <c r="N539" s="1" t="s">
        <v>12945</v>
      </c>
      <c r="O539" s="1" t="s">
        <v>537</v>
      </c>
      <c r="P539" s="1" t="s">
        <v>18784</v>
      </c>
      <c r="Q539" s="1" t="s">
        <v>19326</v>
      </c>
      <c r="R539" s="1" t="s">
        <v>14211</v>
      </c>
      <c r="S539" s="1" t="s">
        <v>537</v>
      </c>
      <c r="T539" s="1"/>
      <c r="U539" s="1"/>
      <c r="V539" s="1" t="s">
        <v>14223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14692</v>
      </c>
      <c r="F540" s="1" t="s">
        <v>15821</v>
      </c>
      <c r="G540" s="1" t="s">
        <v>16921</v>
      </c>
      <c r="H540" s="1" t="s">
        <v>17990</v>
      </c>
      <c r="I540" s="1" t="s">
        <v>10319</v>
      </c>
      <c r="J540" s="1"/>
      <c r="K540" s="1" t="s">
        <v>18653</v>
      </c>
      <c r="L540" s="1" t="s">
        <v>538</v>
      </c>
      <c r="M540" s="1" t="s">
        <v>11813</v>
      </c>
      <c r="N540" s="1" t="s">
        <v>12945</v>
      </c>
      <c r="O540" s="1" t="s">
        <v>538</v>
      </c>
      <c r="P540" s="1" t="s">
        <v>18784</v>
      </c>
      <c r="Q540" s="1" t="s">
        <v>19327</v>
      </c>
      <c r="R540" s="1" t="s">
        <v>14211</v>
      </c>
      <c r="S540" s="1" t="s">
        <v>538</v>
      </c>
      <c r="T540" s="1"/>
      <c r="U540" s="1"/>
      <c r="V540" s="1" t="s">
        <v>14223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14693</v>
      </c>
      <c r="F541" s="1" t="s">
        <v>15822</v>
      </c>
      <c r="G541" s="1" t="s">
        <v>16922</v>
      </c>
      <c r="H541" s="1" t="s">
        <v>17991</v>
      </c>
      <c r="I541" s="1" t="s">
        <v>10320</v>
      </c>
      <c r="J541" s="1"/>
      <c r="K541" s="1" t="s">
        <v>18653</v>
      </c>
      <c r="L541" s="1" t="s">
        <v>539</v>
      </c>
      <c r="M541" s="1" t="s">
        <v>11814</v>
      </c>
      <c r="N541" s="1" t="s">
        <v>12945</v>
      </c>
      <c r="O541" s="1" t="s">
        <v>539</v>
      </c>
      <c r="P541" s="1" t="s">
        <v>18784</v>
      </c>
      <c r="Q541" s="1" t="s">
        <v>19328</v>
      </c>
      <c r="R541" s="1" t="s">
        <v>14211</v>
      </c>
      <c r="S541" s="1" t="s">
        <v>539</v>
      </c>
      <c r="T541" s="1"/>
      <c r="U541" s="1"/>
      <c r="V541" s="1" t="s">
        <v>14223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5575</v>
      </c>
      <c r="G542" s="1" t="s">
        <v>7162</v>
      </c>
      <c r="H542" s="1" t="s">
        <v>8721</v>
      </c>
      <c r="I542" s="1" t="s">
        <v>10208</v>
      </c>
      <c r="J542" s="1"/>
      <c r="K542" s="1" t="s">
        <v>18653</v>
      </c>
      <c r="L542" s="1" t="s">
        <v>540</v>
      </c>
      <c r="M542" s="1" t="s">
        <v>11815</v>
      </c>
      <c r="N542" s="1" t="s">
        <v>12945</v>
      </c>
      <c r="O542" s="1" t="s">
        <v>540</v>
      </c>
      <c r="P542" s="1" t="s">
        <v>18784</v>
      </c>
      <c r="Q542" s="1" t="s">
        <v>19329</v>
      </c>
      <c r="R542" s="1" t="s">
        <v>14211</v>
      </c>
      <c r="S542" s="1" t="s">
        <v>540</v>
      </c>
      <c r="T542" s="1"/>
      <c r="U542" s="1"/>
      <c r="V542" s="1" t="s">
        <v>14223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14694</v>
      </c>
      <c r="F543" s="1" t="s">
        <v>15823</v>
      </c>
      <c r="G543" s="1" t="s">
        <v>14694</v>
      </c>
      <c r="H543" s="1" t="s">
        <v>17992</v>
      </c>
      <c r="I543" s="1" t="s">
        <v>10321</v>
      </c>
      <c r="J543" s="1"/>
      <c r="K543" s="1" t="s">
        <v>18653</v>
      </c>
      <c r="L543" s="1" t="s">
        <v>541</v>
      </c>
      <c r="M543" s="1" t="s">
        <v>11816</v>
      </c>
      <c r="N543" s="1" t="s">
        <v>12945</v>
      </c>
      <c r="O543" s="1" t="s">
        <v>541</v>
      </c>
      <c r="P543" s="1" t="s">
        <v>18784</v>
      </c>
      <c r="Q543" s="1" t="s">
        <v>19330</v>
      </c>
      <c r="R543" s="1" t="s">
        <v>14211</v>
      </c>
      <c r="S543" s="1" t="s">
        <v>541</v>
      </c>
      <c r="T543" s="1"/>
      <c r="U543" s="1"/>
      <c r="V543" s="1" t="s">
        <v>14223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14695</v>
      </c>
      <c r="F544" s="1" t="s">
        <v>15824</v>
      </c>
      <c r="G544" s="1" t="s">
        <v>16923</v>
      </c>
      <c r="H544" s="1" t="s">
        <v>17993</v>
      </c>
      <c r="I544" s="1" t="s">
        <v>10322</v>
      </c>
      <c r="J544" s="1"/>
      <c r="K544" s="1" t="s">
        <v>18653</v>
      </c>
      <c r="L544" s="1" t="s">
        <v>542</v>
      </c>
      <c r="M544" s="1" t="s">
        <v>11817</v>
      </c>
      <c r="N544" s="1" t="s">
        <v>12945</v>
      </c>
      <c r="O544" s="1" t="s">
        <v>542</v>
      </c>
      <c r="P544" s="1" t="s">
        <v>18784</v>
      </c>
      <c r="Q544" s="1" t="s">
        <v>19331</v>
      </c>
      <c r="R544" s="1" t="s">
        <v>14211</v>
      </c>
      <c r="S544" s="1" t="s">
        <v>542</v>
      </c>
      <c r="T544" s="1"/>
      <c r="U544" s="1"/>
      <c r="V544" s="1" t="s">
        <v>14223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14696</v>
      </c>
      <c r="F545" s="1" t="s">
        <v>15825</v>
      </c>
      <c r="G545" s="1" t="s">
        <v>16924</v>
      </c>
      <c r="H545" s="1" t="s">
        <v>17994</v>
      </c>
      <c r="I545" s="1" t="s">
        <v>10323</v>
      </c>
      <c r="J545" s="1"/>
      <c r="K545" s="1" t="s">
        <v>18653</v>
      </c>
      <c r="L545" s="1" t="s">
        <v>543</v>
      </c>
      <c r="M545" s="1" t="s">
        <v>11818</v>
      </c>
      <c r="N545" s="1" t="s">
        <v>12945</v>
      </c>
      <c r="O545" s="1" t="s">
        <v>543</v>
      </c>
      <c r="P545" s="1" t="s">
        <v>18784</v>
      </c>
      <c r="Q545" s="1" t="s">
        <v>19332</v>
      </c>
      <c r="R545" s="1" t="s">
        <v>14211</v>
      </c>
      <c r="S545" s="1" t="s">
        <v>543</v>
      </c>
      <c r="T545" s="1"/>
      <c r="U545" s="1"/>
      <c r="V545" s="1" t="s">
        <v>14223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14697</v>
      </c>
      <c r="F546" s="1" t="s">
        <v>15826</v>
      </c>
      <c r="G546" s="1" t="s">
        <v>16925</v>
      </c>
      <c r="H546" s="1" t="s">
        <v>17995</v>
      </c>
      <c r="I546" s="1" t="s">
        <v>10324</v>
      </c>
      <c r="J546" s="1"/>
      <c r="K546" s="1" t="s">
        <v>18653</v>
      </c>
      <c r="L546" s="1" t="s">
        <v>544</v>
      </c>
      <c r="M546" s="1" t="s">
        <v>11819</v>
      </c>
      <c r="N546" s="1" t="s">
        <v>12945</v>
      </c>
      <c r="O546" s="1" t="s">
        <v>544</v>
      </c>
      <c r="P546" s="1" t="s">
        <v>18784</v>
      </c>
      <c r="Q546" s="1" t="s">
        <v>19333</v>
      </c>
      <c r="R546" s="1" t="s">
        <v>14211</v>
      </c>
      <c r="S546" s="1" t="s">
        <v>544</v>
      </c>
      <c r="T546" s="1"/>
      <c r="U546" s="1"/>
      <c r="V546" s="1" t="s">
        <v>14223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14698</v>
      </c>
      <c r="F547" s="1" t="s">
        <v>15827</v>
      </c>
      <c r="G547" s="1" t="s">
        <v>16926</v>
      </c>
      <c r="H547" s="1" t="s">
        <v>17996</v>
      </c>
      <c r="I547" s="1" t="s">
        <v>10325</v>
      </c>
      <c r="J547" s="1"/>
      <c r="K547" s="1" t="s">
        <v>18653</v>
      </c>
      <c r="L547" s="1" t="s">
        <v>545</v>
      </c>
      <c r="M547" s="1" t="s">
        <v>11820</v>
      </c>
      <c r="N547" s="1" t="s">
        <v>12945</v>
      </c>
      <c r="O547" s="1" t="s">
        <v>545</v>
      </c>
      <c r="P547" s="1" t="s">
        <v>18785</v>
      </c>
      <c r="Q547" s="1" t="s">
        <v>18785</v>
      </c>
      <c r="R547" s="1" t="s">
        <v>14211</v>
      </c>
      <c r="S547" s="1" t="s">
        <v>545</v>
      </c>
      <c r="T547" s="1"/>
      <c r="U547" s="1" t="s">
        <v>20137</v>
      </c>
      <c r="V547" s="1" t="s">
        <v>14223</v>
      </c>
      <c r="W547" s="1" t="s">
        <v>545</v>
      </c>
      <c r="X547" s="1" t="s">
        <v>20307</v>
      </c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14699</v>
      </c>
      <c r="F548" s="1" t="s">
        <v>15828</v>
      </c>
      <c r="G548" s="1" t="s">
        <v>16927</v>
      </c>
      <c r="H548" s="1" t="s">
        <v>17997</v>
      </c>
      <c r="I548" s="1" t="s">
        <v>10326</v>
      </c>
      <c r="J548" s="1"/>
      <c r="K548" s="1" t="s">
        <v>18653</v>
      </c>
      <c r="L548" s="1" t="s">
        <v>546</v>
      </c>
      <c r="M548" s="1" t="s">
        <v>11821</v>
      </c>
      <c r="N548" s="1" t="s">
        <v>12945</v>
      </c>
      <c r="O548" s="1" t="s">
        <v>546</v>
      </c>
      <c r="P548" s="1" t="s">
        <v>18785</v>
      </c>
      <c r="Q548" s="1" t="s">
        <v>18785</v>
      </c>
      <c r="R548" s="1" t="s">
        <v>14211</v>
      </c>
      <c r="S548" s="1" t="s">
        <v>546</v>
      </c>
      <c r="T548" s="1"/>
      <c r="U548" s="1"/>
      <c r="V548" s="1" t="s">
        <v>14223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14700</v>
      </c>
      <c r="F549" s="1" t="s">
        <v>15829</v>
      </c>
      <c r="G549" s="1" t="s">
        <v>16928</v>
      </c>
      <c r="H549" s="1" t="s">
        <v>17998</v>
      </c>
      <c r="I549" s="1" t="s">
        <v>10327</v>
      </c>
      <c r="J549" s="1"/>
      <c r="K549" s="1" t="s">
        <v>18653</v>
      </c>
      <c r="L549" s="1" t="s">
        <v>547</v>
      </c>
      <c r="M549" s="1" t="s">
        <v>11822</v>
      </c>
      <c r="N549" s="1" t="s">
        <v>12945</v>
      </c>
      <c r="O549" s="1" t="s">
        <v>547</v>
      </c>
      <c r="P549" s="1" t="s">
        <v>18785</v>
      </c>
      <c r="Q549" s="1" t="s">
        <v>18785</v>
      </c>
      <c r="R549" s="1" t="s">
        <v>14211</v>
      </c>
      <c r="S549" s="1" t="s">
        <v>547</v>
      </c>
      <c r="T549" s="1"/>
      <c r="U549" s="1"/>
      <c r="V549" s="1" t="s">
        <v>14223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5583</v>
      </c>
      <c r="G550" s="1" t="s">
        <v>7169</v>
      </c>
      <c r="H550" s="1" t="s">
        <v>8729</v>
      </c>
      <c r="I550" s="1" t="s">
        <v>10328</v>
      </c>
      <c r="J550" s="1"/>
      <c r="K550" s="1" t="s">
        <v>18653</v>
      </c>
      <c r="L550" s="1" t="s">
        <v>548</v>
      </c>
      <c r="M550" s="1" t="s">
        <v>11823</v>
      </c>
      <c r="N550" s="1" t="s">
        <v>12945</v>
      </c>
      <c r="O550" s="1" t="s">
        <v>548</v>
      </c>
      <c r="P550" s="1" t="s">
        <v>18785</v>
      </c>
      <c r="Q550" s="1" t="s">
        <v>18785</v>
      </c>
      <c r="R550" s="1" t="s">
        <v>14211</v>
      </c>
      <c r="S550" s="1" t="s">
        <v>548</v>
      </c>
      <c r="T550" s="1"/>
      <c r="U550" s="1"/>
      <c r="V550" s="1" t="s">
        <v>14223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14701</v>
      </c>
      <c r="F551" s="1" t="s">
        <v>15830</v>
      </c>
      <c r="G551" s="1" t="s">
        <v>16929</v>
      </c>
      <c r="H551" s="1" t="s">
        <v>17999</v>
      </c>
      <c r="I551" s="1" t="s">
        <v>10329</v>
      </c>
      <c r="J551" s="1"/>
      <c r="K551" s="1" t="s">
        <v>18653</v>
      </c>
      <c r="L551" s="1" t="s">
        <v>549</v>
      </c>
      <c r="M551" s="1" t="s">
        <v>11824</v>
      </c>
      <c r="N551" s="1" t="s">
        <v>12945</v>
      </c>
      <c r="O551" s="1" t="s">
        <v>549</v>
      </c>
      <c r="P551" s="1" t="s">
        <v>18785</v>
      </c>
      <c r="Q551" s="1" t="s">
        <v>18785</v>
      </c>
      <c r="R551" s="1" t="s">
        <v>14211</v>
      </c>
      <c r="S551" s="1" t="s">
        <v>549</v>
      </c>
      <c r="T551" s="1"/>
      <c r="U551" s="1"/>
      <c r="V551" s="1" t="s">
        <v>14223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14702</v>
      </c>
      <c r="F552" s="1" t="s">
        <v>15831</v>
      </c>
      <c r="G552" s="1" t="s">
        <v>16930</v>
      </c>
      <c r="H552" s="1" t="s">
        <v>18000</v>
      </c>
      <c r="I552" s="1" t="s">
        <v>10330</v>
      </c>
      <c r="J552" s="1"/>
      <c r="K552" s="1" t="s">
        <v>18653</v>
      </c>
      <c r="L552" s="1" t="s">
        <v>550</v>
      </c>
      <c r="M552" s="1" t="s">
        <v>11825</v>
      </c>
      <c r="N552" s="1" t="s">
        <v>12945</v>
      </c>
      <c r="O552" s="1" t="s">
        <v>550</v>
      </c>
      <c r="P552" s="1" t="s">
        <v>18785</v>
      </c>
      <c r="Q552" s="1" t="s">
        <v>18785</v>
      </c>
      <c r="R552" s="1" t="s">
        <v>14211</v>
      </c>
      <c r="S552" s="1" t="s">
        <v>550</v>
      </c>
      <c r="T552" s="1"/>
      <c r="U552" s="1"/>
      <c r="V552" s="1" t="s">
        <v>14223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14703</v>
      </c>
      <c r="F553" s="1" t="s">
        <v>15832</v>
      </c>
      <c r="G553" s="1" t="s">
        <v>16931</v>
      </c>
      <c r="H553" s="1" t="s">
        <v>18001</v>
      </c>
      <c r="I553" s="1" t="s">
        <v>10331</v>
      </c>
      <c r="J553" s="1"/>
      <c r="K553" s="1" t="s">
        <v>18653</v>
      </c>
      <c r="L553" s="1" t="s">
        <v>551</v>
      </c>
      <c r="M553" s="1" t="s">
        <v>11826</v>
      </c>
      <c r="N553" s="1" t="s">
        <v>12945</v>
      </c>
      <c r="O553" s="1" t="s">
        <v>551</v>
      </c>
      <c r="P553" s="1" t="s">
        <v>18785</v>
      </c>
      <c r="Q553" s="1" t="s">
        <v>18785</v>
      </c>
      <c r="R553" s="1" t="s">
        <v>14211</v>
      </c>
      <c r="S553" s="1" t="s">
        <v>551</v>
      </c>
      <c r="T553" s="1"/>
      <c r="U553" s="1"/>
      <c r="V553" s="1" t="s">
        <v>14223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7173</v>
      </c>
      <c r="H554" s="1" t="s">
        <v>8733</v>
      </c>
      <c r="I554" s="1" t="s">
        <v>10332</v>
      </c>
      <c r="J554" s="1"/>
      <c r="K554" s="1" t="s">
        <v>18653</v>
      </c>
      <c r="L554" s="1" t="s">
        <v>552</v>
      </c>
      <c r="M554" s="1" t="s">
        <v>11827</v>
      </c>
      <c r="N554" s="1" t="s">
        <v>12945</v>
      </c>
      <c r="O554" s="1" t="s">
        <v>552</v>
      </c>
      <c r="P554" s="1" t="s">
        <v>18785</v>
      </c>
      <c r="Q554" s="1" t="s">
        <v>18785</v>
      </c>
      <c r="R554" s="1" t="s">
        <v>14211</v>
      </c>
      <c r="S554" s="1" t="s">
        <v>552</v>
      </c>
      <c r="T554" s="1"/>
      <c r="U554" s="1"/>
      <c r="V554" s="1" t="s">
        <v>14223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14704</v>
      </c>
      <c r="F555" s="1" t="s">
        <v>15833</v>
      </c>
      <c r="G555" s="1" t="s">
        <v>16932</v>
      </c>
      <c r="H555" s="1" t="s">
        <v>18002</v>
      </c>
      <c r="I555" s="1" t="s">
        <v>10333</v>
      </c>
      <c r="J555" s="1"/>
      <c r="K555" s="1" t="s">
        <v>18653</v>
      </c>
      <c r="L555" s="1" t="s">
        <v>553</v>
      </c>
      <c r="M555" s="1" t="s">
        <v>11828</v>
      </c>
      <c r="N555" s="1" t="s">
        <v>12945</v>
      </c>
      <c r="O555" s="1" t="s">
        <v>553</v>
      </c>
      <c r="P555" s="1" t="s">
        <v>18786</v>
      </c>
      <c r="Q555" s="1" t="s">
        <v>19334</v>
      </c>
      <c r="R555" s="1" t="s">
        <v>14211</v>
      </c>
      <c r="S555" s="1" t="s">
        <v>553</v>
      </c>
      <c r="T555" s="1" t="s">
        <v>19933</v>
      </c>
      <c r="U555" s="1"/>
      <c r="V555" s="1" t="s">
        <v>14223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14705</v>
      </c>
      <c r="F556" s="1" t="s">
        <v>15834</v>
      </c>
      <c r="G556" s="1" t="s">
        <v>16933</v>
      </c>
      <c r="H556" s="1" t="s">
        <v>18003</v>
      </c>
      <c r="I556" s="1" t="s">
        <v>10334</v>
      </c>
      <c r="J556" s="1"/>
      <c r="K556" s="1" t="s">
        <v>18653</v>
      </c>
      <c r="L556" s="1" t="s">
        <v>554</v>
      </c>
      <c r="M556" s="1" t="s">
        <v>11829</v>
      </c>
      <c r="N556" s="1" t="s">
        <v>12945</v>
      </c>
      <c r="O556" s="1" t="s">
        <v>554</v>
      </c>
      <c r="P556" s="1" t="s">
        <v>18786</v>
      </c>
      <c r="Q556" s="1" t="s">
        <v>19335</v>
      </c>
      <c r="R556" s="1" t="s">
        <v>14211</v>
      </c>
      <c r="S556" s="1" t="s">
        <v>554</v>
      </c>
      <c r="T556" s="1"/>
      <c r="U556" s="1"/>
      <c r="V556" s="1" t="s">
        <v>14223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14706</v>
      </c>
      <c r="F557" s="1" t="s">
        <v>14706</v>
      </c>
      <c r="G557" s="1" t="s">
        <v>16934</v>
      </c>
      <c r="H557" s="1" t="s">
        <v>18001</v>
      </c>
      <c r="I557" s="1" t="s">
        <v>10335</v>
      </c>
      <c r="J557" s="1"/>
      <c r="K557" s="1" t="s">
        <v>18653</v>
      </c>
      <c r="L557" s="1" t="s">
        <v>555</v>
      </c>
      <c r="M557" s="1" t="s">
        <v>11830</v>
      </c>
      <c r="N557" s="1" t="s">
        <v>12945</v>
      </c>
      <c r="O557" s="1" t="s">
        <v>555</v>
      </c>
      <c r="P557" s="1" t="s">
        <v>18786</v>
      </c>
      <c r="Q557" s="1" t="s">
        <v>19336</v>
      </c>
      <c r="R557" s="1" t="s">
        <v>14211</v>
      </c>
      <c r="S557" s="1" t="s">
        <v>555</v>
      </c>
      <c r="T557" s="1"/>
      <c r="U557" s="1"/>
      <c r="V557" s="1" t="s">
        <v>14223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14707</v>
      </c>
      <c r="F558" s="1" t="s">
        <v>15835</v>
      </c>
      <c r="G558" s="1" t="s">
        <v>16935</v>
      </c>
      <c r="H558" s="1" t="s">
        <v>18004</v>
      </c>
      <c r="I558" s="1" t="s">
        <v>10336</v>
      </c>
      <c r="J558" s="1"/>
      <c r="K558" s="1" t="s">
        <v>18653</v>
      </c>
      <c r="L558" s="1" t="s">
        <v>556</v>
      </c>
      <c r="M558" s="1" t="s">
        <v>11831</v>
      </c>
      <c r="N558" s="1" t="s">
        <v>12945</v>
      </c>
      <c r="O558" s="1" t="s">
        <v>556</v>
      </c>
      <c r="P558" s="1" t="s">
        <v>18786</v>
      </c>
      <c r="Q558" s="1" t="s">
        <v>19337</v>
      </c>
      <c r="R558" s="1" t="s">
        <v>14211</v>
      </c>
      <c r="S558" s="1" t="s">
        <v>556</v>
      </c>
      <c r="T558" s="1"/>
      <c r="U558" s="1"/>
      <c r="V558" s="1" t="s">
        <v>14223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14708</v>
      </c>
      <c r="F559" s="1" t="s">
        <v>15836</v>
      </c>
      <c r="G559" s="1" t="s">
        <v>16936</v>
      </c>
      <c r="H559" s="1" t="s">
        <v>18005</v>
      </c>
      <c r="I559" s="1" t="s">
        <v>10337</v>
      </c>
      <c r="J559" s="1"/>
      <c r="K559" s="1" t="s">
        <v>18653</v>
      </c>
      <c r="L559" s="1" t="s">
        <v>557</v>
      </c>
      <c r="M559" s="1" t="s">
        <v>11832</v>
      </c>
      <c r="N559" s="1" t="s">
        <v>12945</v>
      </c>
      <c r="O559" s="1" t="s">
        <v>557</v>
      </c>
      <c r="P559" s="1" t="s">
        <v>18786</v>
      </c>
      <c r="Q559" s="1" t="s">
        <v>19338</v>
      </c>
      <c r="R559" s="1" t="s">
        <v>14211</v>
      </c>
      <c r="S559" s="1" t="s">
        <v>557</v>
      </c>
      <c r="T559" s="1"/>
      <c r="U559" s="1"/>
      <c r="V559" s="1" t="s">
        <v>14223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14709</v>
      </c>
      <c r="F560" s="1" t="s">
        <v>15837</v>
      </c>
      <c r="G560" s="1" t="s">
        <v>16937</v>
      </c>
      <c r="H560" s="1" t="s">
        <v>18002</v>
      </c>
      <c r="I560" s="1" t="s">
        <v>10338</v>
      </c>
      <c r="J560" s="1"/>
      <c r="K560" s="1" t="s">
        <v>18653</v>
      </c>
      <c r="L560" s="1" t="s">
        <v>558</v>
      </c>
      <c r="M560" s="1" t="s">
        <v>11833</v>
      </c>
      <c r="N560" s="1" t="s">
        <v>12945</v>
      </c>
      <c r="O560" s="1" t="s">
        <v>558</v>
      </c>
      <c r="P560" s="1" t="s">
        <v>18786</v>
      </c>
      <c r="Q560" s="1" t="s">
        <v>19334</v>
      </c>
      <c r="R560" s="1" t="s">
        <v>14211</v>
      </c>
      <c r="S560" s="1" t="s">
        <v>558</v>
      </c>
      <c r="T560" s="1"/>
      <c r="U560" s="1"/>
      <c r="V560" s="1" t="s">
        <v>14223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14710</v>
      </c>
      <c r="F561" s="1" t="s">
        <v>15838</v>
      </c>
      <c r="G561" s="1" t="s">
        <v>16938</v>
      </c>
      <c r="H561" s="1" t="s">
        <v>18006</v>
      </c>
      <c r="I561" s="1" t="s">
        <v>10339</v>
      </c>
      <c r="J561" s="1"/>
      <c r="K561" s="1" t="s">
        <v>18653</v>
      </c>
      <c r="L561" s="1" t="s">
        <v>559</v>
      </c>
      <c r="M561" s="1" t="s">
        <v>11834</v>
      </c>
      <c r="N561" s="1" t="s">
        <v>12945</v>
      </c>
      <c r="O561" s="1" t="s">
        <v>559</v>
      </c>
      <c r="P561" s="1" t="s">
        <v>18787</v>
      </c>
      <c r="Q561" s="1" t="s">
        <v>18787</v>
      </c>
      <c r="R561" s="1" t="s">
        <v>14211</v>
      </c>
      <c r="S561" s="1" t="s">
        <v>559</v>
      </c>
      <c r="T561" s="1"/>
      <c r="U561" s="1" t="s">
        <v>20138</v>
      </c>
      <c r="V561" s="1" t="s">
        <v>14223</v>
      </c>
      <c r="W561" s="1" t="s">
        <v>559</v>
      </c>
      <c r="X561" s="1"/>
      <c r="Y561" t="s">
        <v>20413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5594</v>
      </c>
      <c r="G562" s="1" t="s">
        <v>7181</v>
      </c>
      <c r="H562" s="1" t="s">
        <v>8739</v>
      </c>
      <c r="I562" s="1" t="s">
        <v>10340</v>
      </c>
      <c r="J562" s="1"/>
      <c r="K562" s="1" t="s">
        <v>18653</v>
      </c>
      <c r="L562" s="1" t="s">
        <v>560</v>
      </c>
      <c r="M562" s="1" t="s">
        <v>11835</v>
      </c>
      <c r="N562" s="1" t="s">
        <v>12945</v>
      </c>
      <c r="O562" s="1" t="s">
        <v>560</v>
      </c>
      <c r="P562" s="1" t="s">
        <v>18787</v>
      </c>
      <c r="Q562" s="1" t="s">
        <v>18787</v>
      </c>
      <c r="R562" s="1" t="s">
        <v>14211</v>
      </c>
      <c r="S562" s="1" t="s">
        <v>560</v>
      </c>
      <c r="T562" s="1"/>
      <c r="U562" s="1"/>
      <c r="V562" s="1" t="s">
        <v>14223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14711</v>
      </c>
      <c r="F563" s="1" t="s">
        <v>15839</v>
      </c>
      <c r="G563" s="1" t="s">
        <v>16939</v>
      </c>
      <c r="H563" s="1" t="s">
        <v>18007</v>
      </c>
      <c r="I563" s="1" t="s">
        <v>10341</v>
      </c>
      <c r="J563" s="1"/>
      <c r="K563" s="1" t="s">
        <v>18653</v>
      </c>
      <c r="L563" s="1" t="s">
        <v>561</v>
      </c>
      <c r="M563" s="1" t="s">
        <v>11836</v>
      </c>
      <c r="N563" s="1" t="s">
        <v>12945</v>
      </c>
      <c r="O563" s="1" t="s">
        <v>561</v>
      </c>
      <c r="P563" s="1" t="s">
        <v>18787</v>
      </c>
      <c r="Q563" s="1" t="s">
        <v>18787</v>
      </c>
      <c r="R563" s="1" t="s">
        <v>14211</v>
      </c>
      <c r="S563" s="1" t="s">
        <v>561</v>
      </c>
      <c r="T563" s="1"/>
      <c r="U563" s="1"/>
      <c r="V563" s="1" t="s">
        <v>14223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14712</v>
      </c>
      <c r="F564" s="1" t="s">
        <v>15840</v>
      </c>
      <c r="G564" s="1" t="s">
        <v>16940</v>
      </c>
      <c r="H564" s="1" t="s">
        <v>18008</v>
      </c>
      <c r="I564" s="1" t="s">
        <v>10342</v>
      </c>
      <c r="J564" s="1"/>
      <c r="K564" s="1" t="s">
        <v>18653</v>
      </c>
      <c r="L564" s="1" t="s">
        <v>562</v>
      </c>
      <c r="M564" s="1" t="s">
        <v>11837</v>
      </c>
      <c r="N564" s="1" t="s">
        <v>12945</v>
      </c>
      <c r="O564" s="1" t="s">
        <v>562</v>
      </c>
      <c r="P564" s="1" t="s">
        <v>18788</v>
      </c>
      <c r="Q564" s="1" t="s">
        <v>19339</v>
      </c>
      <c r="R564" s="1" t="s">
        <v>14211</v>
      </c>
      <c r="S564" s="1" t="s">
        <v>562</v>
      </c>
      <c r="T564" s="1" t="s">
        <v>19934</v>
      </c>
      <c r="U564" s="1"/>
      <c r="V564" s="1" t="s">
        <v>14223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14713</v>
      </c>
      <c r="F565" s="1" t="s">
        <v>15841</v>
      </c>
      <c r="G565" s="1" t="s">
        <v>16941</v>
      </c>
      <c r="H565" s="1" t="s">
        <v>18009</v>
      </c>
      <c r="I565" s="1" t="s">
        <v>10343</v>
      </c>
      <c r="J565" s="1"/>
      <c r="K565" s="1" t="s">
        <v>18653</v>
      </c>
      <c r="L565" s="1" t="s">
        <v>563</v>
      </c>
      <c r="M565" s="1" t="s">
        <v>11838</v>
      </c>
      <c r="N565" s="1" t="s">
        <v>12945</v>
      </c>
      <c r="O565" s="1" t="s">
        <v>563</v>
      </c>
      <c r="P565" s="1" t="s">
        <v>18788</v>
      </c>
      <c r="Q565" s="1" t="s">
        <v>19340</v>
      </c>
      <c r="R565" s="1" t="s">
        <v>14211</v>
      </c>
      <c r="S565" s="1" t="s">
        <v>563</v>
      </c>
      <c r="T565" s="1"/>
      <c r="U565" s="1"/>
      <c r="V565" s="1" t="s">
        <v>14223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7185</v>
      </c>
      <c r="H566" s="1" t="s">
        <v>8743</v>
      </c>
      <c r="I566" s="1" t="s">
        <v>10344</v>
      </c>
      <c r="J566" s="1"/>
      <c r="K566" s="1" t="s">
        <v>18653</v>
      </c>
      <c r="L566" s="1" t="s">
        <v>564</v>
      </c>
      <c r="M566" s="1" t="s">
        <v>11839</v>
      </c>
      <c r="N566" s="1" t="s">
        <v>12945</v>
      </c>
      <c r="O566" s="1" t="s">
        <v>564</v>
      </c>
      <c r="P566" s="1" t="s">
        <v>18789</v>
      </c>
      <c r="Q566" s="1" t="s">
        <v>18789</v>
      </c>
      <c r="R566" s="1" t="s">
        <v>14211</v>
      </c>
      <c r="S566" s="1" t="s">
        <v>564</v>
      </c>
      <c r="T566" s="1"/>
      <c r="U566" s="1" t="s">
        <v>20139</v>
      </c>
      <c r="V566" s="1" t="s">
        <v>14223</v>
      </c>
      <c r="W566" s="1" t="s">
        <v>564</v>
      </c>
      <c r="X566" s="1"/>
      <c r="Y566" t="s">
        <v>20414</v>
      </c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14714</v>
      </c>
      <c r="F567" s="1" t="s">
        <v>15842</v>
      </c>
      <c r="G567" s="1" t="s">
        <v>16942</v>
      </c>
      <c r="H567" s="1" t="s">
        <v>18010</v>
      </c>
      <c r="I567" s="1" t="s">
        <v>10345</v>
      </c>
      <c r="J567" s="1"/>
      <c r="K567" s="1" t="s">
        <v>18653</v>
      </c>
      <c r="L567" s="1" t="s">
        <v>565</v>
      </c>
      <c r="M567" s="1" t="s">
        <v>11840</v>
      </c>
      <c r="N567" s="1" t="s">
        <v>12945</v>
      </c>
      <c r="O567" s="1" t="s">
        <v>565</v>
      </c>
      <c r="P567" s="1" t="s">
        <v>18790</v>
      </c>
      <c r="Q567" s="1" t="s">
        <v>19341</v>
      </c>
      <c r="R567" s="1" t="s">
        <v>14211</v>
      </c>
      <c r="S567" s="1" t="s">
        <v>565</v>
      </c>
      <c r="T567" s="1" t="s">
        <v>19935</v>
      </c>
      <c r="U567" s="1"/>
      <c r="V567" s="1" t="s">
        <v>14223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14715</v>
      </c>
      <c r="F568" s="1" t="s">
        <v>15843</v>
      </c>
      <c r="G568" s="1" t="s">
        <v>16943</v>
      </c>
      <c r="H568" s="1" t="s">
        <v>17998</v>
      </c>
      <c r="I568" s="1" t="s">
        <v>10346</v>
      </c>
      <c r="J568" s="1"/>
      <c r="K568" s="1" t="s">
        <v>18653</v>
      </c>
      <c r="L568" s="1" t="s">
        <v>566</v>
      </c>
      <c r="M568" s="1" t="s">
        <v>11841</v>
      </c>
      <c r="N568" s="1" t="s">
        <v>12945</v>
      </c>
      <c r="O568" s="1" t="s">
        <v>566</v>
      </c>
      <c r="P568" s="1" t="s">
        <v>18790</v>
      </c>
      <c r="Q568" s="1" t="s">
        <v>19342</v>
      </c>
      <c r="R568" s="1" t="s">
        <v>14211</v>
      </c>
      <c r="S568" s="1" t="s">
        <v>566</v>
      </c>
      <c r="T568" s="1"/>
      <c r="U568" s="1"/>
      <c r="V568" s="1" t="s">
        <v>14223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7188</v>
      </c>
      <c r="H569" s="1" t="s">
        <v>8745</v>
      </c>
      <c r="I569" s="1" t="s">
        <v>10347</v>
      </c>
      <c r="J569" s="1"/>
      <c r="K569" s="1" t="s">
        <v>18653</v>
      </c>
      <c r="L569" s="1" t="s">
        <v>567</v>
      </c>
      <c r="M569" s="1" t="s">
        <v>11842</v>
      </c>
      <c r="N569" s="1" t="s">
        <v>12945</v>
      </c>
      <c r="O569" s="1" t="s">
        <v>567</v>
      </c>
      <c r="P569" s="1" t="s">
        <v>18790</v>
      </c>
      <c r="Q569" s="1" t="s">
        <v>19343</v>
      </c>
      <c r="R569" s="1" t="s">
        <v>14211</v>
      </c>
      <c r="S569" s="1" t="s">
        <v>567</v>
      </c>
      <c r="T569" s="1"/>
      <c r="U569" s="1"/>
      <c r="V569" s="1" t="s">
        <v>14223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14716</v>
      </c>
      <c r="F570" s="1" t="s">
        <v>15844</v>
      </c>
      <c r="G570" s="1" t="s">
        <v>16944</v>
      </c>
      <c r="H570" s="1" t="s">
        <v>18011</v>
      </c>
      <c r="I570" s="1" t="s">
        <v>10348</v>
      </c>
      <c r="J570" s="1"/>
      <c r="K570" s="1" t="s">
        <v>18653</v>
      </c>
      <c r="L570" s="1" t="s">
        <v>568</v>
      </c>
      <c r="M570" s="1" t="s">
        <v>11843</v>
      </c>
      <c r="N570" s="1" t="s">
        <v>12945</v>
      </c>
      <c r="O570" s="1" t="s">
        <v>568</v>
      </c>
      <c r="P570" s="1" t="s">
        <v>18790</v>
      </c>
      <c r="Q570" s="1" t="s">
        <v>19344</v>
      </c>
      <c r="R570" s="1" t="s">
        <v>14211</v>
      </c>
      <c r="S570" s="1" t="s">
        <v>568</v>
      </c>
      <c r="T570" s="1"/>
      <c r="U570" s="1"/>
      <c r="V570" s="1" t="s">
        <v>14223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14717</v>
      </c>
      <c r="F571" s="1" t="s">
        <v>15845</v>
      </c>
      <c r="G571" s="1" t="s">
        <v>16945</v>
      </c>
      <c r="H571" s="1" t="s">
        <v>18012</v>
      </c>
      <c r="I571" s="1" t="s">
        <v>10349</v>
      </c>
      <c r="J571" s="1"/>
      <c r="K571" s="1" t="s">
        <v>18653</v>
      </c>
      <c r="L571" s="1" t="s">
        <v>569</v>
      </c>
      <c r="M571" s="1" t="s">
        <v>11844</v>
      </c>
      <c r="N571" s="1" t="s">
        <v>12945</v>
      </c>
      <c r="O571" s="1" t="s">
        <v>569</v>
      </c>
      <c r="P571" s="1" t="s">
        <v>18791</v>
      </c>
      <c r="Q571" s="1" t="s">
        <v>18791</v>
      </c>
      <c r="R571" s="1" t="s">
        <v>14211</v>
      </c>
      <c r="S571" s="1" t="s">
        <v>569</v>
      </c>
      <c r="T571" s="1"/>
      <c r="U571" s="1" t="s">
        <v>20140</v>
      </c>
      <c r="V571" s="1" t="s">
        <v>14223</v>
      </c>
      <c r="W571" s="1" t="s">
        <v>569</v>
      </c>
      <c r="X571" s="1" t="s">
        <v>20308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14718</v>
      </c>
      <c r="F572" s="1" t="s">
        <v>15846</v>
      </c>
      <c r="G572" s="1" t="s">
        <v>16946</v>
      </c>
      <c r="H572" s="1" t="s">
        <v>18013</v>
      </c>
      <c r="I572" s="1" t="s">
        <v>10350</v>
      </c>
      <c r="J572" s="1"/>
      <c r="K572" s="1" t="s">
        <v>18653</v>
      </c>
      <c r="L572" s="1" t="s">
        <v>570</v>
      </c>
      <c r="M572" s="1" t="s">
        <v>11845</v>
      </c>
      <c r="N572" s="1" t="s">
        <v>12945</v>
      </c>
      <c r="O572" s="1" t="s">
        <v>570</v>
      </c>
      <c r="P572" s="1" t="s">
        <v>18791</v>
      </c>
      <c r="Q572" s="1" t="s">
        <v>18791</v>
      </c>
      <c r="R572" s="1" t="s">
        <v>14211</v>
      </c>
      <c r="S572" s="1" t="s">
        <v>570</v>
      </c>
      <c r="T572" s="1"/>
      <c r="U572" s="1"/>
      <c r="V572" s="1" t="s">
        <v>14223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7192</v>
      </c>
      <c r="H573" s="1" t="s">
        <v>8745</v>
      </c>
      <c r="I573" s="1" t="s">
        <v>10351</v>
      </c>
      <c r="J573" s="1"/>
      <c r="K573" s="1" t="s">
        <v>18653</v>
      </c>
      <c r="L573" s="1" t="s">
        <v>571</v>
      </c>
      <c r="M573" s="1" t="s">
        <v>11846</v>
      </c>
      <c r="N573" s="1" t="s">
        <v>12945</v>
      </c>
      <c r="O573" s="1" t="s">
        <v>571</v>
      </c>
      <c r="P573" s="1" t="s">
        <v>18791</v>
      </c>
      <c r="Q573" s="1" t="s">
        <v>18791</v>
      </c>
      <c r="R573" s="1" t="s">
        <v>14211</v>
      </c>
      <c r="S573" s="1" t="s">
        <v>571</v>
      </c>
      <c r="T573" s="1"/>
      <c r="U573" s="1"/>
      <c r="V573" s="1" t="s">
        <v>14223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14719</v>
      </c>
      <c r="F574" s="1" t="s">
        <v>15847</v>
      </c>
      <c r="G574" s="1" t="s">
        <v>16947</v>
      </c>
      <c r="H574" s="1" t="s">
        <v>18014</v>
      </c>
      <c r="I574" s="1" t="s">
        <v>10352</v>
      </c>
      <c r="J574" s="1"/>
      <c r="K574" s="1" t="s">
        <v>18653</v>
      </c>
      <c r="L574" s="1" t="s">
        <v>572</v>
      </c>
      <c r="M574" s="1" t="s">
        <v>11847</v>
      </c>
      <c r="N574" s="1" t="s">
        <v>12945</v>
      </c>
      <c r="O574" s="1" t="s">
        <v>572</v>
      </c>
      <c r="P574" s="1" t="s">
        <v>18792</v>
      </c>
      <c r="Q574" s="1" t="s">
        <v>19345</v>
      </c>
      <c r="R574" s="1" t="s">
        <v>14211</v>
      </c>
      <c r="S574" s="1" t="s">
        <v>572</v>
      </c>
      <c r="T574" s="1" t="s">
        <v>19936</v>
      </c>
      <c r="U574" s="1"/>
      <c r="V574" s="1" t="s">
        <v>14223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14720</v>
      </c>
      <c r="F575" s="1" t="s">
        <v>15848</v>
      </c>
      <c r="G575" s="1" t="s">
        <v>16948</v>
      </c>
      <c r="H575" s="1" t="s">
        <v>15848</v>
      </c>
      <c r="I575" s="1" t="s">
        <v>10353</v>
      </c>
      <c r="J575" s="1"/>
      <c r="K575" s="1" t="s">
        <v>18653</v>
      </c>
      <c r="L575" s="1" t="s">
        <v>573</v>
      </c>
      <c r="M575" s="1" t="s">
        <v>11848</v>
      </c>
      <c r="N575" s="1" t="s">
        <v>12945</v>
      </c>
      <c r="O575" s="1" t="s">
        <v>573</v>
      </c>
      <c r="P575" s="1" t="s">
        <v>18792</v>
      </c>
      <c r="Q575" s="1" t="s">
        <v>19346</v>
      </c>
      <c r="R575" s="1" t="s">
        <v>14211</v>
      </c>
      <c r="S575" s="1" t="s">
        <v>573</v>
      </c>
      <c r="T575" s="1"/>
      <c r="U575" s="1"/>
      <c r="V575" s="1" t="s">
        <v>14223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14721</v>
      </c>
      <c r="F576" s="1" t="s">
        <v>15849</v>
      </c>
      <c r="G576" s="1" t="s">
        <v>16949</v>
      </c>
      <c r="H576" s="1" t="s">
        <v>18014</v>
      </c>
      <c r="I576" s="1" t="s">
        <v>10354</v>
      </c>
      <c r="J576" s="1"/>
      <c r="K576" s="1" t="s">
        <v>18653</v>
      </c>
      <c r="L576" s="1" t="s">
        <v>574</v>
      </c>
      <c r="M576" s="1" t="s">
        <v>11849</v>
      </c>
      <c r="N576" s="1" t="s">
        <v>12945</v>
      </c>
      <c r="O576" s="1" t="s">
        <v>574</v>
      </c>
      <c r="P576" s="1" t="s">
        <v>18792</v>
      </c>
      <c r="Q576" s="1" t="s">
        <v>19345</v>
      </c>
      <c r="R576" s="1" t="s">
        <v>14211</v>
      </c>
      <c r="S576" s="1" t="s">
        <v>574</v>
      </c>
      <c r="T576" s="1"/>
      <c r="U576" s="1"/>
      <c r="V576" s="1" t="s">
        <v>14223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14722</v>
      </c>
      <c r="F577" s="1" t="s">
        <v>15850</v>
      </c>
      <c r="G577" s="1" t="s">
        <v>16950</v>
      </c>
      <c r="H577" s="1" t="s">
        <v>18015</v>
      </c>
      <c r="I577" s="1" t="s">
        <v>10355</v>
      </c>
      <c r="J577" s="1"/>
      <c r="K577" s="1" t="s">
        <v>18653</v>
      </c>
      <c r="L577" s="1" t="s">
        <v>575</v>
      </c>
      <c r="M577" s="1" t="s">
        <v>11850</v>
      </c>
      <c r="N577" s="1" t="s">
        <v>12945</v>
      </c>
      <c r="O577" s="1" t="s">
        <v>575</v>
      </c>
      <c r="P577" s="1" t="s">
        <v>18793</v>
      </c>
      <c r="Q577" s="1" t="s">
        <v>18793</v>
      </c>
      <c r="R577" s="1" t="s">
        <v>14211</v>
      </c>
      <c r="S577" s="1" t="s">
        <v>575</v>
      </c>
      <c r="T577" s="1"/>
      <c r="U577" s="1" t="s">
        <v>20141</v>
      </c>
      <c r="V577" s="1" t="s">
        <v>14223</v>
      </c>
      <c r="W577" s="1" t="s">
        <v>575</v>
      </c>
      <c r="X577" s="1"/>
      <c r="Y577" t="s">
        <v>20415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14723</v>
      </c>
      <c r="F578" s="1" t="s">
        <v>15851</v>
      </c>
      <c r="G578" s="1" t="s">
        <v>16951</v>
      </c>
      <c r="H578" s="1" t="s">
        <v>18016</v>
      </c>
      <c r="I578" s="1" t="s">
        <v>10356</v>
      </c>
      <c r="J578" s="1"/>
      <c r="K578" s="1" t="s">
        <v>18653</v>
      </c>
      <c r="L578" s="1" t="s">
        <v>576</v>
      </c>
      <c r="M578" s="1" t="s">
        <v>11851</v>
      </c>
      <c r="N578" s="1" t="s">
        <v>12945</v>
      </c>
      <c r="O578" s="1" t="s">
        <v>576</v>
      </c>
      <c r="P578" s="1" t="s">
        <v>18793</v>
      </c>
      <c r="Q578" s="1" t="s">
        <v>18793</v>
      </c>
      <c r="R578" s="1" t="s">
        <v>14211</v>
      </c>
      <c r="S578" s="1" t="s">
        <v>576</v>
      </c>
      <c r="T578" s="1"/>
      <c r="U578" s="1"/>
      <c r="V578" s="1" t="s">
        <v>14223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14724</v>
      </c>
      <c r="F579" s="1" t="s">
        <v>15852</v>
      </c>
      <c r="G579" s="1" t="s">
        <v>16952</v>
      </c>
      <c r="H579" s="1" t="s">
        <v>18017</v>
      </c>
      <c r="I579" s="1" t="s">
        <v>10357</v>
      </c>
      <c r="J579" s="1"/>
      <c r="K579" s="1" t="s">
        <v>18653</v>
      </c>
      <c r="L579" s="1" t="s">
        <v>577</v>
      </c>
      <c r="M579" s="1" t="s">
        <v>11852</v>
      </c>
      <c r="N579" s="1" t="s">
        <v>12945</v>
      </c>
      <c r="O579" s="1" t="s">
        <v>577</v>
      </c>
      <c r="P579" s="1" t="s">
        <v>18793</v>
      </c>
      <c r="Q579" s="1" t="s">
        <v>18793</v>
      </c>
      <c r="R579" s="1" t="s">
        <v>14211</v>
      </c>
      <c r="S579" s="1" t="s">
        <v>577</v>
      </c>
      <c r="T579" s="1"/>
      <c r="U579" s="1"/>
      <c r="V579" s="1" t="s">
        <v>14223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14725</v>
      </c>
      <c r="F580" s="1" t="s">
        <v>15853</v>
      </c>
      <c r="G580" s="1" t="s">
        <v>16953</v>
      </c>
      <c r="H580" s="1" t="s">
        <v>18018</v>
      </c>
      <c r="I580" s="1" t="s">
        <v>10358</v>
      </c>
      <c r="J580" s="1"/>
      <c r="K580" s="1" t="s">
        <v>18653</v>
      </c>
      <c r="L580" s="1" t="s">
        <v>578</v>
      </c>
      <c r="M580" s="1" t="s">
        <v>11853</v>
      </c>
      <c r="N580" s="1" t="s">
        <v>12945</v>
      </c>
      <c r="O580" s="1" t="s">
        <v>578</v>
      </c>
      <c r="P580" s="1" t="s">
        <v>18793</v>
      </c>
      <c r="Q580" s="1" t="s">
        <v>18793</v>
      </c>
      <c r="R580" s="1" t="s">
        <v>14211</v>
      </c>
      <c r="S580" s="1" t="s">
        <v>578</v>
      </c>
      <c r="T580" s="1"/>
      <c r="U580" s="1"/>
      <c r="V580" s="1" t="s">
        <v>14223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14726</v>
      </c>
      <c r="F581" s="1" t="s">
        <v>15854</v>
      </c>
      <c r="G581" s="1" t="s">
        <v>16954</v>
      </c>
      <c r="H581" s="1" t="s">
        <v>18019</v>
      </c>
      <c r="I581" s="1" t="s">
        <v>10359</v>
      </c>
      <c r="J581" s="1"/>
      <c r="K581" s="1" t="s">
        <v>18653</v>
      </c>
      <c r="L581" s="1" t="s">
        <v>579</v>
      </c>
      <c r="M581" s="1" t="s">
        <v>11854</v>
      </c>
      <c r="N581" s="1" t="s">
        <v>12945</v>
      </c>
      <c r="O581" s="1" t="s">
        <v>579</v>
      </c>
      <c r="P581" s="1" t="s">
        <v>18794</v>
      </c>
      <c r="Q581" s="1" t="s">
        <v>19347</v>
      </c>
      <c r="R581" s="1" t="s">
        <v>14211</v>
      </c>
      <c r="S581" s="1" t="s">
        <v>579</v>
      </c>
      <c r="T581" s="1" t="s">
        <v>19937</v>
      </c>
      <c r="U581" s="1"/>
      <c r="V581" s="1" t="s">
        <v>14223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14727</v>
      </c>
      <c r="F582" s="1" t="s">
        <v>15855</v>
      </c>
      <c r="G582" s="1" t="s">
        <v>16955</v>
      </c>
      <c r="H582" s="1" t="s">
        <v>18020</v>
      </c>
      <c r="I582" s="1" t="s">
        <v>10360</v>
      </c>
      <c r="J582" s="1"/>
      <c r="K582" s="1" t="s">
        <v>18653</v>
      </c>
      <c r="L582" s="1" t="s">
        <v>580</v>
      </c>
      <c r="M582" s="1" t="s">
        <v>11855</v>
      </c>
      <c r="N582" s="1" t="s">
        <v>12945</v>
      </c>
      <c r="O582" s="1" t="s">
        <v>580</v>
      </c>
      <c r="P582" s="1" t="s">
        <v>18794</v>
      </c>
      <c r="Q582" s="1" t="s">
        <v>19348</v>
      </c>
      <c r="R582" s="1" t="s">
        <v>14211</v>
      </c>
      <c r="S582" s="1" t="s">
        <v>580</v>
      </c>
      <c r="T582" s="1"/>
      <c r="U582" s="1"/>
      <c r="V582" s="1" t="s">
        <v>14223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14728</v>
      </c>
      <c r="F583" s="1" t="s">
        <v>15856</v>
      </c>
      <c r="G583" s="1" t="s">
        <v>16956</v>
      </c>
      <c r="H583" s="1" t="s">
        <v>18021</v>
      </c>
      <c r="I583" s="1" t="s">
        <v>9872</v>
      </c>
      <c r="J583" s="1"/>
      <c r="K583" s="1" t="s">
        <v>18653</v>
      </c>
      <c r="L583" s="1" t="s">
        <v>581</v>
      </c>
      <c r="M583" s="1" t="s">
        <v>11856</v>
      </c>
      <c r="N583" s="1" t="s">
        <v>12945</v>
      </c>
      <c r="O583" s="1" t="s">
        <v>581</v>
      </c>
      <c r="P583" s="1" t="s">
        <v>18794</v>
      </c>
      <c r="Q583" s="1" t="s">
        <v>19349</v>
      </c>
      <c r="R583" s="1" t="s">
        <v>14211</v>
      </c>
      <c r="S583" s="1" t="s">
        <v>581</v>
      </c>
      <c r="T583" s="1"/>
      <c r="U583" s="1"/>
      <c r="V583" s="1" t="s">
        <v>14223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7203</v>
      </c>
      <c r="H584" s="1" t="s">
        <v>8757</v>
      </c>
      <c r="I584" s="1" t="s">
        <v>10361</v>
      </c>
      <c r="J584" s="1"/>
      <c r="K584" s="1" t="s">
        <v>18653</v>
      </c>
      <c r="L584" s="1" t="s">
        <v>582</v>
      </c>
      <c r="M584" s="1" t="s">
        <v>11857</v>
      </c>
      <c r="N584" s="1" t="s">
        <v>12945</v>
      </c>
      <c r="O584" s="1" t="s">
        <v>582</v>
      </c>
      <c r="P584" s="1" t="s">
        <v>18794</v>
      </c>
      <c r="Q584" s="1" t="s">
        <v>19350</v>
      </c>
      <c r="R584" s="1" t="s">
        <v>14211</v>
      </c>
      <c r="S584" s="1" t="s">
        <v>582</v>
      </c>
      <c r="T584" s="1"/>
      <c r="U584" s="1"/>
      <c r="V584" s="1" t="s">
        <v>14223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14729</v>
      </c>
      <c r="F585" s="1" t="s">
        <v>15857</v>
      </c>
      <c r="G585" s="1" t="s">
        <v>14729</v>
      </c>
      <c r="H585" s="1" t="s">
        <v>18022</v>
      </c>
      <c r="I585" s="1" t="s">
        <v>10362</v>
      </c>
      <c r="J585" s="1"/>
      <c r="K585" s="1" t="s">
        <v>18653</v>
      </c>
      <c r="L585" s="1" t="s">
        <v>583</v>
      </c>
      <c r="M585" s="1" t="s">
        <v>11858</v>
      </c>
      <c r="N585" s="1" t="s">
        <v>12945</v>
      </c>
      <c r="O585" s="1" t="s">
        <v>583</v>
      </c>
      <c r="P585" s="1" t="s">
        <v>18794</v>
      </c>
      <c r="Q585" s="1" t="s">
        <v>19351</v>
      </c>
      <c r="R585" s="1" t="s">
        <v>14211</v>
      </c>
      <c r="S585" s="1" t="s">
        <v>583</v>
      </c>
      <c r="T585" s="1"/>
      <c r="U585" s="1"/>
      <c r="V585" s="1" t="s">
        <v>14223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14730</v>
      </c>
      <c r="F586" s="1" t="s">
        <v>15858</v>
      </c>
      <c r="G586" s="1" t="s">
        <v>16957</v>
      </c>
      <c r="H586" s="1" t="s">
        <v>18023</v>
      </c>
      <c r="I586" s="1" t="s">
        <v>10363</v>
      </c>
      <c r="J586" s="1"/>
      <c r="K586" s="1" t="s">
        <v>18653</v>
      </c>
      <c r="L586" s="1" t="s">
        <v>584</v>
      </c>
      <c r="M586" s="1" t="s">
        <v>11859</v>
      </c>
      <c r="N586" s="1" t="s">
        <v>12945</v>
      </c>
      <c r="O586" s="1" t="s">
        <v>584</v>
      </c>
      <c r="P586" s="1" t="s">
        <v>18794</v>
      </c>
      <c r="Q586" s="1" t="s">
        <v>19352</v>
      </c>
      <c r="R586" s="1" t="s">
        <v>14211</v>
      </c>
      <c r="S586" s="1" t="s">
        <v>584</v>
      </c>
      <c r="T586" s="1"/>
      <c r="U586" s="1"/>
      <c r="V586" s="1" t="s">
        <v>14223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5619</v>
      </c>
      <c r="G587" s="1" t="s">
        <v>7205</v>
      </c>
      <c r="H587" s="1" t="s">
        <v>8760</v>
      </c>
      <c r="I587" s="1" t="s">
        <v>10364</v>
      </c>
      <c r="J587" s="1"/>
      <c r="K587" s="1" t="s">
        <v>18653</v>
      </c>
      <c r="L587" s="1" t="s">
        <v>585</v>
      </c>
      <c r="M587" s="1" t="s">
        <v>11860</v>
      </c>
      <c r="N587" s="1" t="s">
        <v>12945</v>
      </c>
      <c r="O587" s="1" t="s">
        <v>585</v>
      </c>
      <c r="P587" s="1" t="s">
        <v>18794</v>
      </c>
      <c r="Q587" s="1" t="s">
        <v>19353</v>
      </c>
      <c r="R587" s="1" t="s">
        <v>14211</v>
      </c>
      <c r="S587" s="1" t="s">
        <v>585</v>
      </c>
      <c r="T587" s="1"/>
      <c r="U587" s="1"/>
      <c r="V587" s="1" t="s">
        <v>14223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14731</v>
      </c>
      <c r="F588" s="1" t="s">
        <v>15859</v>
      </c>
      <c r="G588" s="1" t="s">
        <v>16958</v>
      </c>
      <c r="H588" s="1" t="s">
        <v>14731</v>
      </c>
      <c r="I588" s="1" t="s">
        <v>9953</v>
      </c>
      <c r="J588" s="1"/>
      <c r="K588" s="1" t="s">
        <v>18653</v>
      </c>
      <c r="L588" s="1" t="s">
        <v>586</v>
      </c>
      <c r="M588" s="1" t="s">
        <v>11861</v>
      </c>
      <c r="N588" s="1" t="s">
        <v>12945</v>
      </c>
      <c r="O588" s="1" t="s">
        <v>586</v>
      </c>
      <c r="P588" s="1" t="s">
        <v>18795</v>
      </c>
      <c r="Q588" s="1" t="s">
        <v>18795</v>
      </c>
      <c r="R588" s="1" t="s">
        <v>14211</v>
      </c>
      <c r="S588" s="1" t="s">
        <v>586</v>
      </c>
      <c r="T588" s="1"/>
      <c r="U588" s="1" t="s">
        <v>20142</v>
      </c>
      <c r="V588" s="1" t="s">
        <v>14223</v>
      </c>
      <c r="W588" s="1" t="s">
        <v>586</v>
      </c>
      <c r="X588" s="1" t="s">
        <v>20309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14732</v>
      </c>
      <c r="F589" s="1" t="s">
        <v>15860</v>
      </c>
      <c r="G589" s="1" t="s">
        <v>16959</v>
      </c>
      <c r="H589" s="1" t="s">
        <v>18024</v>
      </c>
      <c r="I589" s="1" t="s">
        <v>10365</v>
      </c>
      <c r="J589" s="1"/>
      <c r="K589" s="1" t="s">
        <v>18653</v>
      </c>
      <c r="L589" s="1" t="s">
        <v>587</v>
      </c>
      <c r="M589" s="1" t="s">
        <v>11862</v>
      </c>
      <c r="N589" s="1" t="s">
        <v>12945</v>
      </c>
      <c r="O589" s="1" t="s">
        <v>587</v>
      </c>
      <c r="P589" s="1" t="s">
        <v>18795</v>
      </c>
      <c r="Q589" s="1" t="s">
        <v>18795</v>
      </c>
      <c r="R589" s="1" t="s">
        <v>14211</v>
      </c>
      <c r="S589" s="1" t="s">
        <v>587</v>
      </c>
      <c r="T589" s="1"/>
      <c r="U589" s="1"/>
      <c r="V589" s="1" t="s">
        <v>14223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14733</v>
      </c>
      <c r="F590" s="1" t="s">
        <v>15861</v>
      </c>
      <c r="G590" s="1" t="s">
        <v>16960</v>
      </c>
      <c r="H590" s="1" t="s">
        <v>18025</v>
      </c>
      <c r="I590" s="1" t="s">
        <v>10366</v>
      </c>
      <c r="J590" s="1"/>
      <c r="K590" s="1" t="s">
        <v>18653</v>
      </c>
      <c r="L590" s="1" t="s">
        <v>588</v>
      </c>
      <c r="M590" s="1" t="s">
        <v>11863</v>
      </c>
      <c r="N590" s="1" t="s">
        <v>12945</v>
      </c>
      <c r="O590" s="1" t="s">
        <v>588</v>
      </c>
      <c r="P590" s="1" t="s">
        <v>18795</v>
      </c>
      <c r="Q590" s="1" t="s">
        <v>18795</v>
      </c>
      <c r="R590" s="1" t="s">
        <v>14211</v>
      </c>
      <c r="S590" s="1" t="s">
        <v>588</v>
      </c>
      <c r="T590" s="1"/>
      <c r="U590" s="1"/>
      <c r="V590" s="1" t="s">
        <v>14223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14734</v>
      </c>
      <c r="F591" s="1" t="s">
        <v>15862</v>
      </c>
      <c r="G591" s="1" t="s">
        <v>16961</v>
      </c>
      <c r="H591" s="1" t="s">
        <v>18026</v>
      </c>
      <c r="I591" s="1" t="s">
        <v>10367</v>
      </c>
      <c r="J591" s="1"/>
      <c r="K591" s="1" t="s">
        <v>18653</v>
      </c>
      <c r="L591" s="1" t="s">
        <v>589</v>
      </c>
      <c r="M591" s="1" t="s">
        <v>11864</v>
      </c>
      <c r="N591" s="1" t="s">
        <v>12945</v>
      </c>
      <c r="O591" s="1" t="s">
        <v>589</v>
      </c>
      <c r="P591" s="1" t="s">
        <v>18796</v>
      </c>
      <c r="Q591" s="1" t="s">
        <v>19354</v>
      </c>
      <c r="R591" s="1" t="s">
        <v>14211</v>
      </c>
      <c r="S591" s="1" t="s">
        <v>589</v>
      </c>
      <c r="T591" s="1" t="s">
        <v>19938</v>
      </c>
      <c r="U591" s="1"/>
      <c r="V591" s="1" t="s">
        <v>14223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14735</v>
      </c>
      <c r="F592" s="1" t="s">
        <v>15863</v>
      </c>
      <c r="G592" s="1" t="s">
        <v>16962</v>
      </c>
      <c r="H592" s="1" t="s">
        <v>18027</v>
      </c>
      <c r="I592" s="1" t="s">
        <v>10368</v>
      </c>
      <c r="J592" s="1"/>
      <c r="K592" s="1" t="s">
        <v>18653</v>
      </c>
      <c r="L592" s="1" t="s">
        <v>590</v>
      </c>
      <c r="M592" s="1" t="s">
        <v>11865</v>
      </c>
      <c r="N592" s="1" t="s">
        <v>12945</v>
      </c>
      <c r="O592" s="1" t="s">
        <v>590</v>
      </c>
      <c r="P592" s="1" t="s">
        <v>18796</v>
      </c>
      <c r="Q592" s="1" t="s">
        <v>19355</v>
      </c>
      <c r="R592" s="1" t="s">
        <v>14211</v>
      </c>
      <c r="S592" s="1" t="s">
        <v>590</v>
      </c>
      <c r="T592" s="1"/>
      <c r="U592" s="1"/>
      <c r="V592" s="1" t="s">
        <v>14223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3978</v>
      </c>
      <c r="G593" s="1" t="s">
        <v>7211</v>
      </c>
      <c r="H593" s="1" t="s">
        <v>8765</v>
      </c>
      <c r="I593" s="1" t="s">
        <v>10369</v>
      </c>
      <c r="J593" s="1"/>
      <c r="K593" s="1" t="s">
        <v>18653</v>
      </c>
      <c r="L593" s="1" t="s">
        <v>591</v>
      </c>
      <c r="M593" s="1" t="s">
        <v>11866</v>
      </c>
      <c r="N593" s="1" t="s">
        <v>12945</v>
      </c>
      <c r="O593" s="1" t="s">
        <v>591</v>
      </c>
      <c r="P593" s="1" t="s">
        <v>18796</v>
      </c>
      <c r="Q593" s="1" t="s">
        <v>19356</v>
      </c>
      <c r="R593" s="1" t="s">
        <v>14211</v>
      </c>
      <c r="S593" s="1" t="s">
        <v>591</v>
      </c>
      <c r="T593" s="1"/>
      <c r="U593" s="1"/>
      <c r="V593" s="1" t="s">
        <v>14223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14736</v>
      </c>
      <c r="F594" s="1" t="s">
        <v>15864</v>
      </c>
      <c r="G594" s="1" t="s">
        <v>14736</v>
      </c>
      <c r="H594" s="1" t="s">
        <v>18028</v>
      </c>
      <c r="I594" s="1" t="s">
        <v>10370</v>
      </c>
      <c r="J594" s="1"/>
      <c r="K594" s="1" t="s">
        <v>18653</v>
      </c>
      <c r="L594" s="1" t="s">
        <v>592</v>
      </c>
      <c r="M594" s="1" t="s">
        <v>11867</v>
      </c>
      <c r="N594" s="1" t="s">
        <v>12945</v>
      </c>
      <c r="O594" s="1" t="s">
        <v>592</v>
      </c>
      <c r="P594" s="1" t="s">
        <v>18797</v>
      </c>
      <c r="Q594" s="1" t="s">
        <v>18797</v>
      </c>
      <c r="R594" s="1" t="s">
        <v>14211</v>
      </c>
      <c r="S594" s="1" t="s">
        <v>592</v>
      </c>
      <c r="T594" s="1"/>
      <c r="U594" s="1" t="s">
        <v>20143</v>
      </c>
      <c r="V594" s="1" t="s">
        <v>14223</v>
      </c>
      <c r="W594" s="1" t="s">
        <v>592</v>
      </c>
      <c r="X594" s="1"/>
      <c r="Y594" t="s">
        <v>20416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14737</v>
      </c>
      <c r="F595" s="1" t="s">
        <v>15865</v>
      </c>
      <c r="G595" s="1" t="s">
        <v>16963</v>
      </c>
      <c r="H595" s="1" t="s">
        <v>18029</v>
      </c>
      <c r="I595" s="1" t="s">
        <v>10371</v>
      </c>
      <c r="J595" s="1"/>
      <c r="K595" s="1" t="s">
        <v>18653</v>
      </c>
      <c r="L595" s="1" t="s">
        <v>593</v>
      </c>
      <c r="M595" s="1" t="s">
        <v>11868</v>
      </c>
      <c r="N595" s="1" t="s">
        <v>12945</v>
      </c>
      <c r="O595" s="1" t="s">
        <v>593</v>
      </c>
      <c r="P595" s="1" t="s">
        <v>18797</v>
      </c>
      <c r="Q595" s="1" t="s">
        <v>18797</v>
      </c>
      <c r="R595" s="1" t="s">
        <v>14211</v>
      </c>
      <c r="S595" s="1" t="s">
        <v>593</v>
      </c>
      <c r="T595" s="1"/>
      <c r="U595" s="1"/>
      <c r="V595" s="1" t="s">
        <v>14223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14738</v>
      </c>
      <c r="F596" s="1" t="s">
        <v>14738</v>
      </c>
      <c r="G596" s="1" t="s">
        <v>16964</v>
      </c>
      <c r="H596" s="1" t="s">
        <v>18030</v>
      </c>
      <c r="I596" s="1" t="s">
        <v>10372</v>
      </c>
      <c r="J596" s="1"/>
      <c r="K596" s="1" t="s">
        <v>18653</v>
      </c>
      <c r="L596" s="1" t="s">
        <v>594</v>
      </c>
      <c r="M596" s="1" t="s">
        <v>11869</v>
      </c>
      <c r="N596" s="1" t="s">
        <v>12945</v>
      </c>
      <c r="O596" s="1" t="s">
        <v>594</v>
      </c>
      <c r="P596" s="1" t="s">
        <v>18797</v>
      </c>
      <c r="Q596" s="1" t="s">
        <v>18797</v>
      </c>
      <c r="R596" s="1" t="s">
        <v>14211</v>
      </c>
      <c r="S596" s="1" t="s">
        <v>594</v>
      </c>
      <c r="T596" s="1"/>
      <c r="U596" s="1"/>
      <c r="V596" s="1" t="s">
        <v>14223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14739</v>
      </c>
      <c r="F597" s="1" t="s">
        <v>15866</v>
      </c>
      <c r="G597" s="1" t="s">
        <v>16965</v>
      </c>
      <c r="H597" s="1" t="s">
        <v>18031</v>
      </c>
      <c r="I597" s="1" t="s">
        <v>10373</v>
      </c>
      <c r="J597" s="1"/>
      <c r="K597" s="1" t="s">
        <v>18653</v>
      </c>
      <c r="L597" s="1" t="s">
        <v>595</v>
      </c>
      <c r="M597" s="1" t="s">
        <v>11870</v>
      </c>
      <c r="N597" s="1" t="s">
        <v>12945</v>
      </c>
      <c r="O597" s="1" t="s">
        <v>595</v>
      </c>
      <c r="P597" s="1" t="s">
        <v>18797</v>
      </c>
      <c r="Q597" s="1" t="s">
        <v>18797</v>
      </c>
      <c r="R597" s="1" t="s">
        <v>14211</v>
      </c>
      <c r="S597" s="1" t="s">
        <v>595</v>
      </c>
      <c r="T597" s="1"/>
      <c r="U597" s="1"/>
      <c r="V597" s="1" t="s">
        <v>14223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3983</v>
      </c>
      <c r="H598" s="1" t="s">
        <v>8770</v>
      </c>
      <c r="I598" s="1" t="s">
        <v>10374</v>
      </c>
      <c r="J598" s="1"/>
      <c r="K598" s="1" t="s">
        <v>18653</v>
      </c>
      <c r="L598" s="1" t="s">
        <v>596</v>
      </c>
      <c r="M598" s="1" t="s">
        <v>11871</v>
      </c>
      <c r="N598" s="1" t="s">
        <v>12945</v>
      </c>
      <c r="O598" s="1" t="s">
        <v>596</v>
      </c>
      <c r="P598" s="1" t="s">
        <v>18797</v>
      </c>
      <c r="Q598" s="1" t="s">
        <v>18797</v>
      </c>
      <c r="R598" s="1" t="s">
        <v>14211</v>
      </c>
      <c r="S598" s="1" t="s">
        <v>596</v>
      </c>
      <c r="T598" s="1"/>
      <c r="U598" s="1"/>
      <c r="V598" s="1" t="s">
        <v>14223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14740</v>
      </c>
      <c r="F599" s="1" t="s">
        <v>15867</v>
      </c>
      <c r="G599" s="1" t="s">
        <v>16966</v>
      </c>
      <c r="H599" s="1" t="s">
        <v>18025</v>
      </c>
      <c r="I599" s="1" t="s">
        <v>10375</v>
      </c>
      <c r="J599" s="1"/>
      <c r="K599" s="1" t="s">
        <v>18653</v>
      </c>
      <c r="L599" s="1" t="s">
        <v>597</v>
      </c>
      <c r="M599" s="1" t="s">
        <v>11872</v>
      </c>
      <c r="N599" s="1" t="s">
        <v>12945</v>
      </c>
      <c r="O599" s="1" t="s">
        <v>597</v>
      </c>
      <c r="P599" s="1" t="s">
        <v>18797</v>
      </c>
      <c r="Q599" s="1" t="s">
        <v>18797</v>
      </c>
      <c r="R599" s="1" t="s">
        <v>14211</v>
      </c>
      <c r="S599" s="1" t="s">
        <v>597</v>
      </c>
      <c r="T599" s="1"/>
      <c r="U599" s="1"/>
      <c r="V599" s="1" t="s">
        <v>14223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14741</v>
      </c>
      <c r="F600" s="1" t="s">
        <v>14741</v>
      </c>
      <c r="G600" s="1" t="s">
        <v>16967</v>
      </c>
      <c r="H600" s="1" t="s">
        <v>18032</v>
      </c>
      <c r="I600" s="1" t="s">
        <v>10376</v>
      </c>
      <c r="J600" s="1"/>
      <c r="K600" s="1" t="s">
        <v>18653</v>
      </c>
      <c r="L600" s="1" t="s">
        <v>598</v>
      </c>
      <c r="M600" s="1" t="s">
        <v>11873</v>
      </c>
      <c r="N600" s="1" t="s">
        <v>12945</v>
      </c>
      <c r="O600" s="1" t="s">
        <v>598</v>
      </c>
      <c r="P600" s="1" t="s">
        <v>18797</v>
      </c>
      <c r="Q600" s="1" t="s">
        <v>18797</v>
      </c>
      <c r="R600" s="1" t="s">
        <v>14211</v>
      </c>
      <c r="S600" s="1" t="s">
        <v>598</v>
      </c>
      <c r="T600" s="1"/>
      <c r="U600" s="1"/>
      <c r="V600" s="1" t="s">
        <v>14223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14742</v>
      </c>
      <c r="F601" s="1" t="s">
        <v>15868</v>
      </c>
      <c r="G601" s="1" t="s">
        <v>16968</v>
      </c>
      <c r="H601" s="1" t="s">
        <v>18033</v>
      </c>
      <c r="I601" s="1" t="s">
        <v>10377</v>
      </c>
      <c r="J601" s="1"/>
      <c r="K601" s="1" t="s">
        <v>18653</v>
      </c>
      <c r="L601" s="1" t="s">
        <v>599</v>
      </c>
      <c r="M601" s="1" t="s">
        <v>11874</v>
      </c>
      <c r="N601" s="1" t="s">
        <v>12945</v>
      </c>
      <c r="O601" s="1" t="s">
        <v>599</v>
      </c>
      <c r="P601" s="1" t="s">
        <v>18797</v>
      </c>
      <c r="Q601" s="1" t="s">
        <v>18797</v>
      </c>
      <c r="R601" s="1" t="s">
        <v>14211</v>
      </c>
      <c r="S601" s="1" t="s">
        <v>599</v>
      </c>
      <c r="T601" s="1"/>
      <c r="U601" s="1"/>
      <c r="V601" s="1" t="s">
        <v>14223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14743</v>
      </c>
      <c r="F602" s="1" t="s">
        <v>15869</v>
      </c>
      <c r="G602" s="1" t="s">
        <v>16969</v>
      </c>
      <c r="H602" s="1" t="s">
        <v>18034</v>
      </c>
      <c r="I602" s="1" t="s">
        <v>10378</v>
      </c>
      <c r="J602" s="1"/>
      <c r="K602" s="1" t="s">
        <v>18653</v>
      </c>
      <c r="L602" s="1" t="s">
        <v>600</v>
      </c>
      <c r="M602" s="1" t="s">
        <v>11875</v>
      </c>
      <c r="N602" s="1" t="s">
        <v>12945</v>
      </c>
      <c r="O602" s="1" t="s">
        <v>600</v>
      </c>
      <c r="P602" s="1" t="s">
        <v>18797</v>
      </c>
      <c r="Q602" s="1" t="s">
        <v>18797</v>
      </c>
      <c r="R602" s="1" t="s">
        <v>14211</v>
      </c>
      <c r="S602" s="1" t="s">
        <v>600</v>
      </c>
      <c r="T602" s="1"/>
      <c r="U602" s="1"/>
      <c r="V602" s="1" t="s">
        <v>14223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14744</v>
      </c>
      <c r="F603" s="1" t="s">
        <v>15870</v>
      </c>
      <c r="G603" s="1" t="s">
        <v>14744</v>
      </c>
      <c r="H603" s="1" t="s">
        <v>18035</v>
      </c>
      <c r="I603" s="1" t="s">
        <v>10353</v>
      </c>
      <c r="J603" s="1"/>
      <c r="K603" s="1" t="s">
        <v>18653</v>
      </c>
      <c r="L603" s="1" t="s">
        <v>601</v>
      </c>
      <c r="M603" s="1" t="s">
        <v>11876</v>
      </c>
      <c r="N603" s="1" t="s">
        <v>12945</v>
      </c>
      <c r="O603" s="1" t="s">
        <v>601</v>
      </c>
      <c r="P603" s="1" t="s">
        <v>18798</v>
      </c>
      <c r="Q603" s="1" t="s">
        <v>19357</v>
      </c>
      <c r="R603" s="1" t="s">
        <v>14211</v>
      </c>
      <c r="S603" s="1" t="s">
        <v>601</v>
      </c>
      <c r="T603" s="1" t="s">
        <v>19939</v>
      </c>
      <c r="U603" s="1"/>
      <c r="V603" s="1" t="s">
        <v>14223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14745</v>
      </c>
      <c r="F604" s="1" t="s">
        <v>15871</v>
      </c>
      <c r="G604" s="1" t="s">
        <v>16970</v>
      </c>
      <c r="H604" s="1" t="s">
        <v>18036</v>
      </c>
      <c r="I604" s="1" t="s">
        <v>10379</v>
      </c>
      <c r="J604" s="1"/>
      <c r="K604" s="1" t="s">
        <v>18653</v>
      </c>
      <c r="L604" s="1" t="s">
        <v>602</v>
      </c>
      <c r="M604" s="1" t="s">
        <v>11877</v>
      </c>
      <c r="N604" s="1" t="s">
        <v>12945</v>
      </c>
      <c r="O604" s="1" t="s">
        <v>602</v>
      </c>
      <c r="P604" s="1" t="s">
        <v>18798</v>
      </c>
      <c r="Q604" s="1" t="s">
        <v>19358</v>
      </c>
      <c r="R604" s="1" t="s">
        <v>14211</v>
      </c>
      <c r="S604" s="1" t="s">
        <v>602</v>
      </c>
      <c r="T604" s="1"/>
      <c r="U604" s="1"/>
      <c r="V604" s="1" t="s">
        <v>14223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14746</v>
      </c>
      <c r="F605" s="1" t="s">
        <v>15872</v>
      </c>
      <c r="G605" s="1" t="s">
        <v>14746</v>
      </c>
      <c r="H605" s="1" t="s">
        <v>18037</v>
      </c>
      <c r="I605" s="1" t="s">
        <v>10380</v>
      </c>
      <c r="J605" s="1"/>
      <c r="K605" s="1" t="s">
        <v>18653</v>
      </c>
      <c r="L605" s="1" t="s">
        <v>603</v>
      </c>
      <c r="M605" s="1" t="s">
        <v>11878</v>
      </c>
      <c r="N605" s="1" t="s">
        <v>12945</v>
      </c>
      <c r="O605" s="1" t="s">
        <v>603</v>
      </c>
      <c r="P605" s="1" t="s">
        <v>18798</v>
      </c>
      <c r="Q605" s="1" t="s">
        <v>19359</v>
      </c>
      <c r="R605" s="1" t="s">
        <v>14211</v>
      </c>
      <c r="S605" s="1" t="s">
        <v>603</v>
      </c>
      <c r="T605" s="1"/>
      <c r="U605" s="1"/>
      <c r="V605" s="1" t="s">
        <v>14223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14747</v>
      </c>
      <c r="F606" s="1" t="s">
        <v>15873</v>
      </c>
      <c r="G606" s="1" t="s">
        <v>16971</v>
      </c>
      <c r="H606" s="1" t="s">
        <v>18038</v>
      </c>
      <c r="I606" s="1" t="s">
        <v>10381</v>
      </c>
      <c r="J606" s="1"/>
      <c r="K606" s="1" t="s">
        <v>18653</v>
      </c>
      <c r="L606" s="1" t="s">
        <v>604</v>
      </c>
      <c r="M606" s="1" t="s">
        <v>11879</v>
      </c>
      <c r="N606" s="1" t="s">
        <v>12945</v>
      </c>
      <c r="O606" s="1" t="s">
        <v>604</v>
      </c>
      <c r="P606" s="1" t="s">
        <v>18798</v>
      </c>
      <c r="Q606" s="1" t="s">
        <v>19360</v>
      </c>
      <c r="R606" s="1" t="s">
        <v>14211</v>
      </c>
      <c r="S606" s="1" t="s">
        <v>604</v>
      </c>
      <c r="T606" s="1"/>
      <c r="U606" s="1"/>
      <c r="V606" s="1" t="s">
        <v>14223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14748</v>
      </c>
      <c r="F607" s="1" t="s">
        <v>15874</v>
      </c>
      <c r="G607" s="1" t="s">
        <v>16972</v>
      </c>
      <c r="H607" s="1" t="s">
        <v>18039</v>
      </c>
      <c r="I607" s="1" t="s">
        <v>10382</v>
      </c>
      <c r="J607" s="1"/>
      <c r="K607" s="1" t="s">
        <v>18653</v>
      </c>
      <c r="L607" s="1" t="s">
        <v>605</v>
      </c>
      <c r="M607" s="1" t="s">
        <v>11880</v>
      </c>
      <c r="N607" s="1" t="s">
        <v>12945</v>
      </c>
      <c r="O607" s="1" t="s">
        <v>605</v>
      </c>
      <c r="P607" s="1" t="s">
        <v>18798</v>
      </c>
      <c r="Q607" s="1" t="s">
        <v>19361</v>
      </c>
      <c r="R607" s="1" t="s">
        <v>14211</v>
      </c>
      <c r="S607" s="1" t="s">
        <v>605</v>
      </c>
      <c r="T607" s="1"/>
      <c r="U607" s="1"/>
      <c r="V607" s="1" t="s">
        <v>14223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14749</v>
      </c>
      <c r="F608" s="1" t="s">
        <v>15875</v>
      </c>
      <c r="G608" s="1" t="s">
        <v>16973</v>
      </c>
      <c r="H608" s="1" t="s">
        <v>18040</v>
      </c>
      <c r="I608" s="1" t="s">
        <v>10383</v>
      </c>
      <c r="J608" s="1"/>
      <c r="K608" s="1" t="s">
        <v>18653</v>
      </c>
      <c r="L608" s="1" t="s">
        <v>606</v>
      </c>
      <c r="M608" s="1" t="s">
        <v>11881</v>
      </c>
      <c r="N608" s="1" t="s">
        <v>12945</v>
      </c>
      <c r="O608" s="1" t="s">
        <v>606</v>
      </c>
      <c r="P608" s="1" t="s">
        <v>18798</v>
      </c>
      <c r="Q608" s="1" t="s">
        <v>19362</v>
      </c>
      <c r="R608" s="1" t="s">
        <v>14211</v>
      </c>
      <c r="S608" s="1" t="s">
        <v>606</v>
      </c>
      <c r="T608" s="1"/>
      <c r="U608" s="1"/>
      <c r="V608" s="1" t="s">
        <v>14223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14750</v>
      </c>
      <c r="F609" s="1" t="s">
        <v>15876</v>
      </c>
      <c r="G609" s="1" t="s">
        <v>16974</v>
      </c>
      <c r="H609" s="1" t="s">
        <v>18041</v>
      </c>
      <c r="I609" s="1" t="s">
        <v>10384</v>
      </c>
      <c r="J609" s="1"/>
      <c r="K609" s="1" t="s">
        <v>18653</v>
      </c>
      <c r="L609" s="1" t="s">
        <v>607</v>
      </c>
      <c r="M609" s="1" t="s">
        <v>11882</v>
      </c>
      <c r="N609" s="1" t="s">
        <v>12945</v>
      </c>
      <c r="O609" s="1" t="s">
        <v>607</v>
      </c>
      <c r="P609" s="1" t="s">
        <v>18799</v>
      </c>
      <c r="Q609" s="1" t="s">
        <v>18799</v>
      </c>
      <c r="R609" s="1" t="s">
        <v>14211</v>
      </c>
      <c r="S609" s="1" t="s">
        <v>607</v>
      </c>
      <c r="T609" s="1"/>
      <c r="U609" s="1" t="s">
        <v>20144</v>
      </c>
      <c r="V609" s="1" t="s">
        <v>14223</v>
      </c>
      <c r="W609" s="1" t="s">
        <v>607</v>
      </c>
      <c r="X609" s="1" t="s">
        <v>20310</v>
      </c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14751</v>
      </c>
      <c r="F610" s="1" t="s">
        <v>15877</v>
      </c>
      <c r="G610" s="1" t="s">
        <v>16975</v>
      </c>
      <c r="H610" s="1" t="s">
        <v>18042</v>
      </c>
      <c r="I610" s="1" t="s">
        <v>10385</v>
      </c>
      <c r="J610" s="1"/>
      <c r="K610" s="1" t="s">
        <v>18653</v>
      </c>
      <c r="L610" s="1" t="s">
        <v>608</v>
      </c>
      <c r="M610" s="1" t="s">
        <v>11883</v>
      </c>
      <c r="N610" s="1" t="s">
        <v>12945</v>
      </c>
      <c r="O610" s="1" t="s">
        <v>608</v>
      </c>
      <c r="P610" s="1" t="s">
        <v>18799</v>
      </c>
      <c r="Q610" s="1" t="s">
        <v>18799</v>
      </c>
      <c r="R610" s="1" t="s">
        <v>14211</v>
      </c>
      <c r="S610" s="1" t="s">
        <v>608</v>
      </c>
      <c r="T610" s="1"/>
      <c r="U610" s="1"/>
      <c r="V610" s="1" t="s">
        <v>14223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14752</v>
      </c>
      <c r="F611" s="1" t="s">
        <v>15878</v>
      </c>
      <c r="G611" s="1" t="s">
        <v>16976</v>
      </c>
      <c r="H611" s="1" t="s">
        <v>18043</v>
      </c>
      <c r="I611" s="1" t="s">
        <v>10386</v>
      </c>
      <c r="J611" s="1"/>
      <c r="K611" s="1" t="s">
        <v>18653</v>
      </c>
      <c r="L611" s="1" t="s">
        <v>609</v>
      </c>
      <c r="M611" s="1" t="s">
        <v>11884</v>
      </c>
      <c r="N611" s="1" t="s">
        <v>12945</v>
      </c>
      <c r="O611" s="1" t="s">
        <v>609</v>
      </c>
      <c r="P611" s="1" t="s">
        <v>18800</v>
      </c>
      <c r="Q611" s="1" t="s">
        <v>19363</v>
      </c>
      <c r="R611" s="1" t="s">
        <v>14211</v>
      </c>
      <c r="S611" s="1" t="s">
        <v>609</v>
      </c>
      <c r="T611" s="1" t="s">
        <v>19940</v>
      </c>
      <c r="U611" s="1"/>
      <c r="V611" s="1" t="s">
        <v>14223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14753</v>
      </c>
      <c r="F612" s="1" t="s">
        <v>15879</v>
      </c>
      <c r="G612" s="1" t="s">
        <v>16977</v>
      </c>
      <c r="H612" s="1" t="s">
        <v>18044</v>
      </c>
      <c r="I612" s="1" t="s">
        <v>10387</v>
      </c>
      <c r="J612" s="1"/>
      <c r="K612" s="1" t="s">
        <v>18653</v>
      </c>
      <c r="L612" s="1" t="s">
        <v>610</v>
      </c>
      <c r="M612" s="1" t="s">
        <v>11885</v>
      </c>
      <c r="N612" s="1" t="s">
        <v>12945</v>
      </c>
      <c r="O612" s="1" t="s">
        <v>610</v>
      </c>
      <c r="P612" s="1" t="s">
        <v>18801</v>
      </c>
      <c r="Q612" s="1" t="s">
        <v>18801</v>
      </c>
      <c r="R612" s="1" t="s">
        <v>14211</v>
      </c>
      <c r="S612" s="1" t="s">
        <v>610</v>
      </c>
      <c r="T612" s="1"/>
      <c r="U612" s="1" t="s">
        <v>20145</v>
      </c>
      <c r="V612" s="1" t="s">
        <v>14223</v>
      </c>
      <c r="W612" s="1" t="s">
        <v>610</v>
      </c>
      <c r="X612" s="1" t="s">
        <v>20311</v>
      </c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14754</v>
      </c>
      <c r="F613" s="1" t="s">
        <v>15880</v>
      </c>
      <c r="G613" s="1" t="s">
        <v>14754</v>
      </c>
      <c r="H613" s="1" t="s">
        <v>18045</v>
      </c>
      <c r="I613" s="1" t="s">
        <v>10388</v>
      </c>
      <c r="J613" s="1"/>
      <c r="K613" s="1" t="s">
        <v>18653</v>
      </c>
      <c r="L613" s="1" t="s">
        <v>611</v>
      </c>
      <c r="M613" s="1" t="s">
        <v>11886</v>
      </c>
      <c r="N613" s="1" t="s">
        <v>12945</v>
      </c>
      <c r="O613" s="1" t="s">
        <v>611</v>
      </c>
      <c r="P613" s="1" t="s">
        <v>18801</v>
      </c>
      <c r="Q613" s="1" t="s">
        <v>18801</v>
      </c>
      <c r="R613" s="1" t="s">
        <v>14211</v>
      </c>
      <c r="S613" s="1" t="s">
        <v>611</v>
      </c>
      <c r="T613" s="1"/>
      <c r="U613" s="1"/>
      <c r="V613" s="1" t="s">
        <v>14223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5643</v>
      </c>
      <c r="G614" s="1" t="s">
        <v>7227</v>
      </c>
      <c r="H614" s="1" t="s">
        <v>8785</v>
      </c>
      <c r="I614" s="1" t="s">
        <v>10389</v>
      </c>
      <c r="J614" s="1"/>
      <c r="K614" s="1" t="s">
        <v>18653</v>
      </c>
      <c r="L614" s="1" t="s">
        <v>612</v>
      </c>
      <c r="M614" s="1" t="s">
        <v>11887</v>
      </c>
      <c r="N614" s="1" t="s">
        <v>12945</v>
      </c>
      <c r="O614" s="1" t="s">
        <v>612</v>
      </c>
      <c r="P614" s="1" t="s">
        <v>18801</v>
      </c>
      <c r="Q614" s="1" t="s">
        <v>18801</v>
      </c>
      <c r="R614" s="1" t="s">
        <v>14211</v>
      </c>
      <c r="S614" s="1" t="s">
        <v>612</v>
      </c>
      <c r="T614" s="1"/>
      <c r="U614" s="1"/>
      <c r="V614" s="1" t="s">
        <v>14223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14755</v>
      </c>
      <c r="F615" s="1" t="s">
        <v>15881</v>
      </c>
      <c r="G615" s="1" t="s">
        <v>16978</v>
      </c>
      <c r="H615" s="1" t="s">
        <v>18046</v>
      </c>
      <c r="I615" s="1" t="s">
        <v>10346</v>
      </c>
      <c r="J615" s="1"/>
      <c r="K615" s="1" t="s">
        <v>18653</v>
      </c>
      <c r="L615" s="1" t="s">
        <v>613</v>
      </c>
      <c r="M615" s="1" t="s">
        <v>11888</v>
      </c>
      <c r="N615" s="1" t="s">
        <v>12945</v>
      </c>
      <c r="O615" s="1" t="s">
        <v>613</v>
      </c>
      <c r="P615" s="1" t="s">
        <v>18801</v>
      </c>
      <c r="Q615" s="1" t="s">
        <v>18801</v>
      </c>
      <c r="R615" s="1" t="s">
        <v>14211</v>
      </c>
      <c r="S615" s="1" t="s">
        <v>613</v>
      </c>
      <c r="T615" s="1"/>
      <c r="U615" s="1"/>
      <c r="V615" s="1" t="s">
        <v>14223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14756</v>
      </c>
      <c r="F616" s="1" t="s">
        <v>15882</v>
      </c>
      <c r="G616" s="1" t="s">
        <v>16979</v>
      </c>
      <c r="H616" s="1" t="s">
        <v>18047</v>
      </c>
      <c r="I616" s="1" t="s">
        <v>10390</v>
      </c>
      <c r="J616" s="1"/>
      <c r="K616" s="1" t="s">
        <v>18653</v>
      </c>
      <c r="L616" s="1" t="s">
        <v>614</v>
      </c>
      <c r="M616" s="1" t="s">
        <v>11889</v>
      </c>
      <c r="N616" s="1" t="s">
        <v>12945</v>
      </c>
      <c r="O616" s="1" t="s">
        <v>614</v>
      </c>
      <c r="P616" s="1" t="s">
        <v>18802</v>
      </c>
      <c r="Q616" s="1" t="s">
        <v>19364</v>
      </c>
      <c r="R616" s="1" t="s">
        <v>14211</v>
      </c>
      <c r="S616" s="1" t="s">
        <v>614</v>
      </c>
      <c r="T616" s="1" t="s">
        <v>19941</v>
      </c>
      <c r="U616" s="1"/>
      <c r="V616" s="1" t="s">
        <v>14223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14757</v>
      </c>
      <c r="F617" s="1" t="s">
        <v>15883</v>
      </c>
      <c r="G617" s="1" t="s">
        <v>16980</v>
      </c>
      <c r="H617" s="1" t="s">
        <v>18048</v>
      </c>
      <c r="I617" s="1" t="s">
        <v>10391</v>
      </c>
      <c r="J617" s="1"/>
      <c r="K617" s="1" t="s">
        <v>18653</v>
      </c>
      <c r="L617" s="1" t="s">
        <v>615</v>
      </c>
      <c r="M617" s="1" t="s">
        <v>11890</v>
      </c>
      <c r="N617" s="1" t="s">
        <v>12945</v>
      </c>
      <c r="O617" s="1" t="s">
        <v>615</v>
      </c>
      <c r="P617" s="1" t="s">
        <v>18802</v>
      </c>
      <c r="Q617" s="1" t="s">
        <v>19365</v>
      </c>
      <c r="R617" s="1" t="s">
        <v>14211</v>
      </c>
      <c r="S617" s="1" t="s">
        <v>615</v>
      </c>
      <c r="T617" s="1"/>
      <c r="U617" s="1"/>
      <c r="V617" s="1" t="s">
        <v>14223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14758</v>
      </c>
      <c r="F618" s="1" t="s">
        <v>15884</v>
      </c>
      <c r="G618" s="1" t="s">
        <v>16981</v>
      </c>
      <c r="H618" s="1" t="s">
        <v>18049</v>
      </c>
      <c r="I618" s="1" t="s">
        <v>10392</v>
      </c>
      <c r="J618" s="1"/>
      <c r="K618" s="1" t="s">
        <v>18653</v>
      </c>
      <c r="L618" s="1" t="s">
        <v>616</v>
      </c>
      <c r="M618" s="1" t="s">
        <v>11891</v>
      </c>
      <c r="N618" s="1" t="s">
        <v>12945</v>
      </c>
      <c r="O618" s="1" t="s">
        <v>616</v>
      </c>
      <c r="P618" s="1" t="s">
        <v>18802</v>
      </c>
      <c r="Q618" s="1" t="s">
        <v>19366</v>
      </c>
      <c r="R618" s="1" t="s">
        <v>14211</v>
      </c>
      <c r="S618" s="1" t="s">
        <v>616</v>
      </c>
      <c r="T618" s="1"/>
      <c r="U618" s="1"/>
      <c r="V618" s="1" t="s">
        <v>14223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14759</v>
      </c>
      <c r="F619" s="1" t="s">
        <v>15885</v>
      </c>
      <c r="G619" s="1" t="s">
        <v>14759</v>
      </c>
      <c r="H619" s="1" t="s">
        <v>18050</v>
      </c>
      <c r="I619" s="1" t="s">
        <v>10179</v>
      </c>
      <c r="J619" s="1"/>
      <c r="K619" s="1" t="s">
        <v>18653</v>
      </c>
      <c r="L619" s="1" t="s">
        <v>617</v>
      </c>
      <c r="M619" s="1" t="s">
        <v>11892</v>
      </c>
      <c r="N619" s="1" t="s">
        <v>12945</v>
      </c>
      <c r="O619" s="1" t="s">
        <v>617</v>
      </c>
      <c r="P619" s="1" t="s">
        <v>18803</v>
      </c>
      <c r="Q619" s="1" t="s">
        <v>18803</v>
      </c>
      <c r="R619" s="1" t="s">
        <v>14211</v>
      </c>
      <c r="S619" s="1" t="s">
        <v>617</v>
      </c>
      <c r="T619" s="1"/>
      <c r="U619" s="1" t="s">
        <v>20146</v>
      </c>
      <c r="V619" s="1" t="s">
        <v>14223</v>
      </c>
      <c r="W619" s="1" t="s">
        <v>617</v>
      </c>
      <c r="X619" s="1" t="s">
        <v>20312</v>
      </c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5649</v>
      </c>
      <c r="G620" s="1" t="s">
        <v>7232</v>
      </c>
      <c r="H620" s="1" t="s">
        <v>8791</v>
      </c>
      <c r="I620" s="1" t="s">
        <v>10393</v>
      </c>
      <c r="J620" s="1"/>
      <c r="K620" s="1" t="s">
        <v>18653</v>
      </c>
      <c r="L620" s="1" t="s">
        <v>618</v>
      </c>
      <c r="M620" s="1" t="s">
        <v>11893</v>
      </c>
      <c r="N620" s="1" t="s">
        <v>12945</v>
      </c>
      <c r="O620" s="1" t="s">
        <v>618</v>
      </c>
      <c r="P620" s="1" t="s">
        <v>18804</v>
      </c>
      <c r="Q620" s="1" t="s">
        <v>19367</v>
      </c>
      <c r="R620" s="1" t="s">
        <v>14211</v>
      </c>
      <c r="S620" s="1" t="s">
        <v>618</v>
      </c>
      <c r="T620" s="1" t="s">
        <v>19942</v>
      </c>
      <c r="U620" s="1"/>
      <c r="V620" s="1" t="s">
        <v>14223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14760</v>
      </c>
      <c r="F621" s="1" t="s">
        <v>15886</v>
      </c>
      <c r="G621" s="1" t="s">
        <v>14760</v>
      </c>
      <c r="H621" s="1" t="s">
        <v>18051</v>
      </c>
      <c r="I621" s="1" t="s">
        <v>10394</v>
      </c>
      <c r="J621" s="1"/>
      <c r="K621" s="1" t="s">
        <v>18653</v>
      </c>
      <c r="L621" s="1" t="s">
        <v>619</v>
      </c>
      <c r="M621" s="1" t="s">
        <v>11894</v>
      </c>
      <c r="N621" s="1" t="s">
        <v>12945</v>
      </c>
      <c r="O621" s="1" t="s">
        <v>619</v>
      </c>
      <c r="P621" s="1" t="s">
        <v>18804</v>
      </c>
      <c r="Q621" s="1" t="s">
        <v>19368</v>
      </c>
      <c r="R621" s="1" t="s">
        <v>14211</v>
      </c>
      <c r="S621" s="1" t="s">
        <v>619</v>
      </c>
      <c r="T621" s="1"/>
      <c r="U621" s="1"/>
      <c r="V621" s="1" t="s">
        <v>14223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14761</v>
      </c>
      <c r="F622" s="1" t="s">
        <v>15887</v>
      </c>
      <c r="G622" s="1" t="s">
        <v>16982</v>
      </c>
      <c r="H622" s="1" t="s">
        <v>18052</v>
      </c>
      <c r="I622" s="1" t="s">
        <v>10395</v>
      </c>
      <c r="J622" s="1"/>
      <c r="K622" s="1" t="s">
        <v>18653</v>
      </c>
      <c r="L622" s="1" t="s">
        <v>620</v>
      </c>
      <c r="M622" s="1" t="s">
        <v>11895</v>
      </c>
      <c r="N622" s="1" t="s">
        <v>12945</v>
      </c>
      <c r="O622" s="1" t="s">
        <v>620</v>
      </c>
      <c r="P622" s="1" t="s">
        <v>18804</v>
      </c>
      <c r="Q622" s="1" t="s">
        <v>19369</v>
      </c>
      <c r="R622" s="1" t="s">
        <v>14211</v>
      </c>
      <c r="S622" s="1" t="s">
        <v>620</v>
      </c>
      <c r="T622" s="1"/>
      <c r="U622" s="1"/>
      <c r="V622" s="1" t="s">
        <v>14223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14762</v>
      </c>
      <c r="F623" s="1" t="s">
        <v>15888</v>
      </c>
      <c r="G623" s="1" t="s">
        <v>16983</v>
      </c>
      <c r="H623" s="1" t="s">
        <v>18053</v>
      </c>
      <c r="I623" s="1" t="s">
        <v>10396</v>
      </c>
      <c r="J623" s="1"/>
      <c r="K623" s="1" t="s">
        <v>18653</v>
      </c>
      <c r="L623" s="1" t="s">
        <v>621</v>
      </c>
      <c r="M623" s="1" t="s">
        <v>11896</v>
      </c>
      <c r="N623" s="1" t="s">
        <v>12945</v>
      </c>
      <c r="O623" s="1" t="s">
        <v>621</v>
      </c>
      <c r="P623" s="1" t="s">
        <v>18804</v>
      </c>
      <c r="Q623" s="1" t="s">
        <v>19370</v>
      </c>
      <c r="R623" s="1" t="s">
        <v>14211</v>
      </c>
      <c r="S623" s="1" t="s">
        <v>621</v>
      </c>
      <c r="T623" s="1"/>
      <c r="U623" s="1"/>
      <c r="V623" s="1" t="s">
        <v>14223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14763</v>
      </c>
      <c r="F624" s="1" t="s">
        <v>15889</v>
      </c>
      <c r="G624" s="1" t="s">
        <v>14763</v>
      </c>
      <c r="H624" s="1" t="s">
        <v>18054</v>
      </c>
      <c r="I624" s="1" t="s">
        <v>10397</v>
      </c>
      <c r="J624" s="1"/>
      <c r="K624" s="1" t="s">
        <v>18653</v>
      </c>
      <c r="L624" s="1" t="s">
        <v>622</v>
      </c>
      <c r="M624" s="1" t="s">
        <v>11897</v>
      </c>
      <c r="N624" s="1" t="s">
        <v>12945</v>
      </c>
      <c r="O624" s="1" t="s">
        <v>622</v>
      </c>
      <c r="P624" s="1" t="s">
        <v>18805</v>
      </c>
      <c r="Q624" s="1" t="s">
        <v>18805</v>
      </c>
      <c r="R624" s="1" t="s">
        <v>14211</v>
      </c>
      <c r="S624" s="1" t="s">
        <v>622</v>
      </c>
      <c r="T624" s="1"/>
      <c r="U624" s="1" t="s">
        <v>20147</v>
      </c>
      <c r="V624" s="1" t="s">
        <v>14223</v>
      </c>
      <c r="W624" s="1" t="s">
        <v>622</v>
      </c>
      <c r="X624" s="1" t="s">
        <v>20313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14764</v>
      </c>
      <c r="F625" s="1" t="s">
        <v>15890</v>
      </c>
      <c r="G625" s="1" t="s">
        <v>16984</v>
      </c>
      <c r="H625" s="1" t="s">
        <v>18055</v>
      </c>
      <c r="I625" s="1" t="s">
        <v>10398</v>
      </c>
      <c r="J625" s="1"/>
      <c r="K625" s="1" t="s">
        <v>18653</v>
      </c>
      <c r="L625" s="1" t="s">
        <v>623</v>
      </c>
      <c r="M625" s="1" t="s">
        <v>11898</v>
      </c>
      <c r="N625" s="1" t="s">
        <v>12945</v>
      </c>
      <c r="O625" s="1" t="s">
        <v>623</v>
      </c>
      <c r="P625" s="1" t="s">
        <v>18805</v>
      </c>
      <c r="Q625" s="1" t="s">
        <v>18805</v>
      </c>
      <c r="R625" s="1" t="s">
        <v>14211</v>
      </c>
      <c r="S625" s="1" t="s">
        <v>623</v>
      </c>
      <c r="T625" s="1"/>
      <c r="U625" s="1"/>
      <c r="V625" s="1" t="s">
        <v>14223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14765</v>
      </c>
      <c r="F626" s="1" t="s">
        <v>15891</v>
      </c>
      <c r="G626" s="1" t="s">
        <v>16985</v>
      </c>
      <c r="H626" s="1" t="s">
        <v>18056</v>
      </c>
      <c r="I626" s="1" t="s">
        <v>10399</v>
      </c>
      <c r="J626" s="1"/>
      <c r="K626" s="1" t="s">
        <v>18653</v>
      </c>
      <c r="L626" s="1" t="s">
        <v>624</v>
      </c>
      <c r="M626" s="1" t="s">
        <v>11899</v>
      </c>
      <c r="N626" s="1" t="s">
        <v>12945</v>
      </c>
      <c r="O626" s="1" t="s">
        <v>624</v>
      </c>
      <c r="P626" s="1" t="s">
        <v>18805</v>
      </c>
      <c r="Q626" s="1" t="s">
        <v>18805</v>
      </c>
      <c r="R626" s="1" t="s">
        <v>14211</v>
      </c>
      <c r="S626" s="1" t="s">
        <v>624</v>
      </c>
      <c r="T626" s="1"/>
      <c r="U626" s="1"/>
      <c r="V626" s="1" t="s">
        <v>14223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5656</v>
      </c>
      <c r="G627" s="1" t="s">
        <v>7237</v>
      </c>
      <c r="H627" s="1" t="s">
        <v>8798</v>
      </c>
      <c r="I627" s="1" t="s">
        <v>10400</v>
      </c>
      <c r="J627" s="1"/>
      <c r="K627" s="1" t="s">
        <v>18653</v>
      </c>
      <c r="L627" s="1" t="s">
        <v>625</v>
      </c>
      <c r="M627" s="1" t="s">
        <v>11900</v>
      </c>
      <c r="N627" s="1" t="s">
        <v>12945</v>
      </c>
      <c r="O627" s="1" t="s">
        <v>625</v>
      </c>
      <c r="P627" s="1" t="s">
        <v>18806</v>
      </c>
      <c r="Q627" s="1" t="s">
        <v>19371</v>
      </c>
      <c r="R627" s="1" t="s">
        <v>14211</v>
      </c>
      <c r="S627" s="1" t="s">
        <v>625</v>
      </c>
      <c r="T627" s="1" t="s">
        <v>19943</v>
      </c>
      <c r="U627" s="1"/>
      <c r="V627" s="1" t="s">
        <v>14223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14766</v>
      </c>
      <c r="F628" s="1" t="s">
        <v>15892</v>
      </c>
      <c r="G628" s="1" t="s">
        <v>16986</v>
      </c>
      <c r="H628" s="1" t="s">
        <v>18057</v>
      </c>
      <c r="I628" s="1" t="s">
        <v>10401</v>
      </c>
      <c r="J628" s="1"/>
      <c r="K628" s="1" t="s">
        <v>18653</v>
      </c>
      <c r="L628" s="1" t="s">
        <v>626</v>
      </c>
      <c r="M628" s="1" t="s">
        <v>11901</v>
      </c>
      <c r="N628" s="1" t="s">
        <v>12945</v>
      </c>
      <c r="O628" s="1" t="s">
        <v>626</v>
      </c>
      <c r="P628" s="1" t="s">
        <v>18806</v>
      </c>
      <c r="Q628" s="1" t="s">
        <v>19372</v>
      </c>
      <c r="R628" s="1" t="s">
        <v>14211</v>
      </c>
      <c r="S628" s="1" t="s">
        <v>626</v>
      </c>
      <c r="T628" s="1"/>
      <c r="U628" s="1"/>
      <c r="V628" s="1" t="s">
        <v>14223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14767</v>
      </c>
      <c r="F629" s="1" t="s">
        <v>15893</v>
      </c>
      <c r="G629" s="1" t="s">
        <v>16987</v>
      </c>
      <c r="H629" s="1" t="s">
        <v>18058</v>
      </c>
      <c r="I629" s="1" t="s">
        <v>10402</v>
      </c>
      <c r="J629" s="1"/>
      <c r="K629" s="1" t="s">
        <v>18653</v>
      </c>
      <c r="L629" s="1" t="s">
        <v>627</v>
      </c>
      <c r="M629" s="1" t="s">
        <v>11902</v>
      </c>
      <c r="N629" s="1" t="s">
        <v>12945</v>
      </c>
      <c r="O629" s="1" t="s">
        <v>627</v>
      </c>
      <c r="P629" s="1" t="s">
        <v>18807</v>
      </c>
      <c r="Q629" s="1" t="s">
        <v>18807</v>
      </c>
      <c r="R629" s="1" t="s">
        <v>14211</v>
      </c>
      <c r="S629" s="1" t="s">
        <v>627</v>
      </c>
      <c r="T629" s="1"/>
      <c r="U629" s="1" t="s">
        <v>20148</v>
      </c>
      <c r="V629" s="1" t="s">
        <v>14223</v>
      </c>
      <c r="W629" s="1" t="s">
        <v>627</v>
      </c>
      <c r="X629" s="1"/>
      <c r="Y629" t="s">
        <v>20417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5659</v>
      </c>
      <c r="G630" s="1" t="s">
        <v>7240</v>
      </c>
      <c r="H630" s="1" t="s">
        <v>8801</v>
      </c>
      <c r="I630" s="1" t="s">
        <v>10403</v>
      </c>
      <c r="J630" s="1"/>
      <c r="K630" s="1" t="s">
        <v>18653</v>
      </c>
      <c r="L630" s="1" t="s">
        <v>628</v>
      </c>
      <c r="M630" s="1" t="s">
        <v>11903</v>
      </c>
      <c r="N630" s="1" t="s">
        <v>12945</v>
      </c>
      <c r="O630" s="1" t="s">
        <v>628</v>
      </c>
      <c r="P630" s="1" t="s">
        <v>18807</v>
      </c>
      <c r="Q630" s="1" t="s">
        <v>18807</v>
      </c>
      <c r="R630" s="1" t="s">
        <v>14211</v>
      </c>
      <c r="S630" s="1" t="s">
        <v>628</v>
      </c>
      <c r="T630" s="1"/>
      <c r="U630" s="1"/>
      <c r="V630" s="1" t="s">
        <v>14223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14768</v>
      </c>
      <c r="F631" s="1" t="s">
        <v>15894</v>
      </c>
      <c r="G631" s="1" t="s">
        <v>14769</v>
      </c>
      <c r="H631" s="1" t="s">
        <v>14769</v>
      </c>
      <c r="I631" s="1" t="s">
        <v>10404</v>
      </c>
      <c r="J631" s="1"/>
      <c r="K631" s="1" t="s">
        <v>18653</v>
      </c>
      <c r="L631" s="1" t="s">
        <v>629</v>
      </c>
      <c r="M631" s="1" t="s">
        <v>11904</v>
      </c>
      <c r="N631" s="1" t="s">
        <v>12945</v>
      </c>
      <c r="O631" s="1" t="s">
        <v>629</v>
      </c>
      <c r="P631" s="1" t="s">
        <v>18807</v>
      </c>
      <c r="Q631" s="1" t="s">
        <v>18807</v>
      </c>
      <c r="R631" s="1" t="s">
        <v>14211</v>
      </c>
      <c r="S631" s="1" t="s">
        <v>629</v>
      </c>
      <c r="T631" s="1"/>
      <c r="U631" s="1"/>
      <c r="V631" s="1" t="s">
        <v>14223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14769</v>
      </c>
      <c r="F632" s="1" t="s">
        <v>15895</v>
      </c>
      <c r="G632" s="1" t="s">
        <v>16988</v>
      </c>
      <c r="H632" s="1" t="s">
        <v>14769</v>
      </c>
      <c r="I632" s="1" t="s">
        <v>10405</v>
      </c>
      <c r="J632" s="1"/>
      <c r="K632" s="1" t="s">
        <v>18653</v>
      </c>
      <c r="L632" s="1" t="s">
        <v>630</v>
      </c>
      <c r="M632" s="1" t="s">
        <v>11905</v>
      </c>
      <c r="N632" s="1" t="s">
        <v>12945</v>
      </c>
      <c r="O632" s="1" t="s">
        <v>630</v>
      </c>
      <c r="P632" s="1" t="s">
        <v>18807</v>
      </c>
      <c r="Q632" s="1" t="s">
        <v>18807</v>
      </c>
      <c r="R632" s="1" t="s">
        <v>14211</v>
      </c>
      <c r="S632" s="1" t="s">
        <v>630</v>
      </c>
      <c r="T632" s="1"/>
      <c r="U632" s="1"/>
      <c r="V632" s="1" t="s">
        <v>14223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14770</v>
      </c>
      <c r="F633" s="1" t="s">
        <v>15896</v>
      </c>
      <c r="G633" s="1" t="s">
        <v>16989</v>
      </c>
      <c r="H633" s="1" t="s">
        <v>18059</v>
      </c>
      <c r="I633" s="1" t="s">
        <v>10406</v>
      </c>
      <c r="J633" s="1"/>
      <c r="K633" s="1" t="s">
        <v>18653</v>
      </c>
      <c r="L633" s="1" t="s">
        <v>631</v>
      </c>
      <c r="M633" s="1" t="s">
        <v>11906</v>
      </c>
      <c r="N633" s="1" t="s">
        <v>12945</v>
      </c>
      <c r="O633" s="1" t="s">
        <v>631</v>
      </c>
      <c r="P633" s="1" t="s">
        <v>18807</v>
      </c>
      <c r="Q633" s="1" t="s">
        <v>18807</v>
      </c>
      <c r="R633" s="1" t="s">
        <v>14211</v>
      </c>
      <c r="S633" s="1" t="s">
        <v>631</v>
      </c>
      <c r="T633" s="1"/>
      <c r="U633" s="1"/>
      <c r="V633" s="1" t="s">
        <v>14223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14771</v>
      </c>
      <c r="F634" s="1" t="s">
        <v>15897</v>
      </c>
      <c r="G634" s="1" t="s">
        <v>16990</v>
      </c>
      <c r="H634" s="1" t="s">
        <v>16990</v>
      </c>
      <c r="I634" s="1" t="s">
        <v>10407</v>
      </c>
      <c r="J634" s="1"/>
      <c r="K634" s="1" t="s">
        <v>18653</v>
      </c>
      <c r="L634" s="1" t="s">
        <v>632</v>
      </c>
      <c r="M634" s="1" t="s">
        <v>11907</v>
      </c>
      <c r="N634" s="1" t="s">
        <v>12945</v>
      </c>
      <c r="O634" s="1" t="s">
        <v>632</v>
      </c>
      <c r="P634" s="1" t="s">
        <v>18808</v>
      </c>
      <c r="Q634" s="1" t="s">
        <v>19373</v>
      </c>
      <c r="R634" s="1" t="s">
        <v>14211</v>
      </c>
      <c r="S634" s="1" t="s">
        <v>632</v>
      </c>
      <c r="T634" s="1" t="s">
        <v>19944</v>
      </c>
      <c r="U634" s="1"/>
      <c r="V634" s="1" t="s">
        <v>14223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14772</v>
      </c>
      <c r="F635" s="1" t="s">
        <v>15898</v>
      </c>
      <c r="G635" s="1" t="s">
        <v>16991</v>
      </c>
      <c r="H635" s="1" t="s">
        <v>18060</v>
      </c>
      <c r="I635" s="1" t="s">
        <v>10408</v>
      </c>
      <c r="J635" s="1"/>
      <c r="K635" s="1" t="s">
        <v>18653</v>
      </c>
      <c r="L635" s="1" t="s">
        <v>633</v>
      </c>
      <c r="M635" s="1" t="s">
        <v>11908</v>
      </c>
      <c r="N635" s="1" t="s">
        <v>12945</v>
      </c>
      <c r="O635" s="1" t="s">
        <v>633</v>
      </c>
      <c r="P635" s="1" t="s">
        <v>18809</v>
      </c>
      <c r="Q635" s="1" t="s">
        <v>18809</v>
      </c>
      <c r="R635" s="1" t="s">
        <v>14211</v>
      </c>
      <c r="S635" s="1" t="s">
        <v>633</v>
      </c>
      <c r="T635" s="1"/>
      <c r="U635" s="1" t="s">
        <v>20149</v>
      </c>
      <c r="V635" s="1" t="s">
        <v>14223</v>
      </c>
      <c r="W635" s="1" t="s">
        <v>633</v>
      </c>
      <c r="X635" s="1"/>
      <c r="Y635" t="s">
        <v>20418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14773</v>
      </c>
      <c r="F636" s="1" t="s">
        <v>15899</v>
      </c>
      <c r="G636" s="1" t="s">
        <v>16992</v>
      </c>
      <c r="H636" s="1" t="s">
        <v>18061</v>
      </c>
      <c r="I636" s="1" t="s">
        <v>10409</v>
      </c>
      <c r="J636" s="1"/>
      <c r="K636" s="1" t="s">
        <v>18653</v>
      </c>
      <c r="L636" s="1" t="s">
        <v>634</v>
      </c>
      <c r="M636" s="1" t="s">
        <v>11909</v>
      </c>
      <c r="N636" s="1" t="s">
        <v>12945</v>
      </c>
      <c r="O636" s="1" t="s">
        <v>634</v>
      </c>
      <c r="P636" s="1" t="s">
        <v>18810</v>
      </c>
      <c r="Q636" s="1" t="s">
        <v>19374</v>
      </c>
      <c r="R636" s="1" t="s">
        <v>14211</v>
      </c>
      <c r="S636" s="1" t="s">
        <v>634</v>
      </c>
      <c r="T636" s="1" t="s">
        <v>19945</v>
      </c>
      <c r="U636" s="1"/>
      <c r="V636" s="1" t="s">
        <v>14223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5666</v>
      </c>
      <c r="G637" s="1" t="s">
        <v>7246</v>
      </c>
      <c r="H637" s="1" t="s">
        <v>8805</v>
      </c>
      <c r="I637" s="1" t="s">
        <v>10410</v>
      </c>
      <c r="J637" s="1"/>
      <c r="K637" s="1" t="s">
        <v>18653</v>
      </c>
      <c r="L637" s="1" t="s">
        <v>635</v>
      </c>
      <c r="M637" s="1" t="s">
        <v>11910</v>
      </c>
      <c r="N637" s="1" t="s">
        <v>12945</v>
      </c>
      <c r="O637" s="1" t="s">
        <v>635</v>
      </c>
      <c r="P637" s="1" t="s">
        <v>18810</v>
      </c>
      <c r="Q637" s="1" t="s">
        <v>19375</v>
      </c>
      <c r="R637" s="1" t="s">
        <v>14211</v>
      </c>
      <c r="S637" s="1" t="s">
        <v>635</v>
      </c>
      <c r="T637" s="1"/>
      <c r="U637" s="1"/>
      <c r="V637" s="1" t="s">
        <v>14223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5667</v>
      </c>
      <c r="G638" s="1" t="s">
        <v>7247</v>
      </c>
      <c r="H638" s="1" t="s">
        <v>8806</v>
      </c>
      <c r="I638" s="1" t="s">
        <v>10411</v>
      </c>
      <c r="J638" s="1"/>
      <c r="K638" s="1" t="s">
        <v>18653</v>
      </c>
      <c r="L638" s="1" t="s">
        <v>636</v>
      </c>
      <c r="M638" s="1" t="s">
        <v>11911</v>
      </c>
      <c r="N638" s="1" t="s">
        <v>12945</v>
      </c>
      <c r="O638" s="1" t="s">
        <v>636</v>
      </c>
      <c r="P638" s="1" t="s">
        <v>18810</v>
      </c>
      <c r="Q638" s="1" t="s">
        <v>19376</v>
      </c>
      <c r="R638" s="1" t="s">
        <v>14211</v>
      </c>
      <c r="S638" s="1" t="s">
        <v>636</v>
      </c>
      <c r="T638" s="1"/>
      <c r="U638" s="1"/>
      <c r="V638" s="1" t="s">
        <v>14223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5668</v>
      </c>
      <c r="G639" s="1" t="s">
        <v>7248</v>
      </c>
      <c r="H639" s="1" t="s">
        <v>8807</v>
      </c>
      <c r="I639" s="1" t="s">
        <v>10412</v>
      </c>
      <c r="J639" s="1"/>
      <c r="K639" s="1" t="s">
        <v>18653</v>
      </c>
      <c r="L639" s="1" t="s">
        <v>637</v>
      </c>
      <c r="M639" s="1" t="s">
        <v>11912</v>
      </c>
      <c r="N639" s="1" t="s">
        <v>12945</v>
      </c>
      <c r="O639" s="1" t="s">
        <v>637</v>
      </c>
      <c r="P639" s="1" t="s">
        <v>18810</v>
      </c>
      <c r="Q639" s="1" t="s">
        <v>19377</v>
      </c>
      <c r="R639" s="1" t="s">
        <v>14211</v>
      </c>
      <c r="S639" s="1" t="s">
        <v>637</v>
      </c>
      <c r="T639" s="1"/>
      <c r="U639" s="1"/>
      <c r="V639" s="1" t="s">
        <v>14223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14774</v>
      </c>
      <c r="F640" s="1" t="s">
        <v>15900</v>
      </c>
      <c r="G640" s="1" t="s">
        <v>16993</v>
      </c>
      <c r="H640" s="1" t="s">
        <v>18062</v>
      </c>
      <c r="I640" s="1" t="s">
        <v>10413</v>
      </c>
      <c r="J640" s="1"/>
      <c r="K640" s="1" t="s">
        <v>18653</v>
      </c>
      <c r="L640" s="1" t="s">
        <v>638</v>
      </c>
      <c r="M640" s="1" t="s">
        <v>11913</v>
      </c>
      <c r="N640" s="1" t="s">
        <v>12945</v>
      </c>
      <c r="O640" s="1" t="s">
        <v>638</v>
      </c>
      <c r="P640" s="1" t="s">
        <v>18810</v>
      </c>
      <c r="Q640" s="1" t="s">
        <v>19378</v>
      </c>
      <c r="R640" s="1" t="s">
        <v>14211</v>
      </c>
      <c r="S640" s="1" t="s">
        <v>638</v>
      </c>
      <c r="T640" s="1"/>
      <c r="U640" s="1"/>
      <c r="V640" s="1" t="s">
        <v>14223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14775</v>
      </c>
      <c r="F641" s="1" t="s">
        <v>14775</v>
      </c>
      <c r="G641" s="1" t="s">
        <v>16994</v>
      </c>
      <c r="H641" s="1" t="s">
        <v>18052</v>
      </c>
      <c r="I641" s="1" t="s">
        <v>10414</v>
      </c>
      <c r="J641" s="1"/>
      <c r="K641" s="1" t="s">
        <v>18653</v>
      </c>
      <c r="L641" s="1" t="s">
        <v>639</v>
      </c>
      <c r="M641" s="1" t="s">
        <v>11914</v>
      </c>
      <c r="N641" s="1" t="s">
        <v>12945</v>
      </c>
      <c r="O641" s="1" t="s">
        <v>639</v>
      </c>
      <c r="P641" s="1" t="s">
        <v>18810</v>
      </c>
      <c r="Q641" s="1" t="s">
        <v>19379</v>
      </c>
      <c r="R641" s="1" t="s">
        <v>14211</v>
      </c>
      <c r="S641" s="1" t="s">
        <v>639</v>
      </c>
      <c r="T641" s="1"/>
      <c r="U641" s="1"/>
      <c r="V641" s="1" t="s">
        <v>14223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14776</v>
      </c>
      <c r="F642" s="1" t="s">
        <v>15901</v>
      </c>
      <c r="G642" s="1" t="s">
        <v>16995</v>
      </c>
      <c r="H642" s="1" t="s">
        <v>18063</v>
      </c>
      <c r="I642" s="1" t="s">
        <v>10415</v>
      </c>
      <c r="J642" s="1"/>
      <c r="K642" s="1" t="s">
        <v>18653</v>
      </c>
      <c r="L642" s="1" t="s">
        <v>640</v>
      </c>
      <c r="M642" s="1" t="s">
        <v>11915</v>
      </c>
      <c r="N642" s="1" t="s">
        <v>12945</v>
      </c>
      <c r="O642" s="1" t="s">
        <v>640</v>
      </c>
      <c r="P642" s="1" t="s">
        <v>18811</v>
      </c>
      <c r="Q642" s="1" t="s">
        <v>18811</v>
      </c>
      <c r="R642" s="1" t="s">
        <v>14211</v>
      </c>
      <c r="S642" s="1" t="s">
        <v>640</v>
      </c>
      <c r="T642" s="1"/>
      <c r="U642" s="1" t="s">
        <v>20150</v>
      </c>
      <c r="V642" s="1" t="s">
        <v>14223</v>
      </c>
      <c r="W642" s="1" t="s">
        <v>640</v>
      </c>
      <c r="X642" s="1" t="s">
        <v>20314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14777</v>
      </c>
      <c r="F643" s="1" t="s">
        <v>15902</v>
      </c>
      <c r="G643" s="1" t="s">
        <v>16996</v>
      </c>
      <c r="H643" s="1" t="s">
        <v>18064</v>
      </c>
      <c r="I643" s="1" t="s">
        <v>10416</v>
      </c>
      <c r="J643" s="1"/>
      <c r="K643" s="1" t="s">
        <v>18653</v>
      </c>
      <c r="L643" s="1" t="s">
        <v>641</v>
      </c>
      <c r="M643" s="1" t="s">
        <v>11916</v>
      </c>
      <c r="N643" s="1" t="s">
        <v>12945</v>
      </c>
      <c r="O643" s="1" t="s">
        <v>641</v>
      </c>
      <c r="P643" s="1" t="s">
        <v>18811</v>
      </c>
      <c r="Q643" s="1" t="s">
        <v>18811</v>
      </c>
      <c r="R643" s="1" t="s">
        <v>14211</v>
      </c>
      <c r="S643" s="1" t="s">
        <v>641</v>
      </c>
      <c r="T643" s="1"/>
      <c r="U643" s="1"/>
      <c r="V643" s="1" t="s">
        <v>14223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5672</v>
      </c>
      <c r="G644" s="1" t="s">
        <v>7253</v>
      </c>
      <c r="H644" s="1" t="s">
        <v>8811</v>
      </c>
      <c r="I644" s="1" t="s">
        <v>10417</v>
      </c>
      <c r="J644" s="1"/>
      <c r="K644" s="1" t="s">
        <v>18653</v>
      </c>
      <c r="L644" s="1" t="s">
        <v>642</v>
      </c>
      <c r="M644" s="1" t="s">
        <v>11917</v>
      </c>
      <c r="N644" s="1" t="s">
        <v>12945</v>
      </c>
      <c r="O644" s="1" t="s">
        <v>642</v>
      </c>
      <c r="P644" s="1" t="s">
        <v>18811</v>
      </c>
      <c r="Q644" s="1" t="s">
        <v>18811</v>
      </c>
      <c r="R644" s="1" t="s">
        <v>14211</v>
      </c>
      <c r="S644" s="1" t="s">
        <v>642</v>
      </c>
      <c r="T644" s="1"/>
      <c r="U644" s="1"/>
      <c r="V644" s="1" t="s">
        <v>14223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14778</v>
      </c>
      <c r="F645" s="1" t="s">
        <v>15903</v>
      </c>
      <c r="G645" s="1" t="s">
        <v>16997</v>
      </c>
      <c r="H645" s="1" t="s">
        <v>18065</v>
      </c>
      <c r="I645" s="1" t="s">
        <v>10325</v>
      </c>
      <c r="J645" s="1"/>
      <c r="K645" s="1" t="s">
        <v>18653</v>
      </c>
      <c r="L645" s="1" t="s">
        <v>643</v>
      </c>
      <c r="M645" s="1" t="s">
        <v>11918</v>
      </c>
      <c r="N645" s="1" t="s">
        <v>12945</v>
      </c>
      <c r="O645" s="1" t="s">
        <v>643</v>
      </c>
      <c r="P645" s="1" t="s">
        <v>18811</v>
      </c>
      <c r="Q645" s="1" t="s">
        <v>18811</v>
      </c>
      <c r="R645" s="1" t="s">
        <v>14211</v>
      </c>
      <c r="S645" s="1" t="s">
        <v>643</v>
      </c>
      <c r="T645" s="1"/>
      <c r="U645" s="1"/>
      <c r="V645" s="1" t="s">
        <v>14223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5674</v>
      </c>
      <c r="G646" s="1" t="s">
        <v>7255</v>
      </c>
      <c r="H646" s="1" t="s">
        <v>8813</v>
      </c>
      <c r="I646" s="1" t="s">
        <v>10418</v>
      </c>
      <c r="J646" s="1"/>
      <c r="K646" s="1" t="s">
        <v>18653</v>
      </c>
      <c r="L646" s="1" t="s">
        <v>644</v>
      </c>
      <c r="M646" s="1" t="s">
        <v>11919</v>
      </c>
      <c r="N646" s="1" t="s">
        <v>12945</v>
      </c>
      <c r="O646" s="1" t="s">
        <v>644</v>
      </c>
      <c r="P646" s="1" t="s">
        <v>18811</v>
      </c>
      <c r="Q646" s="1" t="s">
        <v>18811</v>
      </c>
      <c r="R646" s="1" t="s">
        <v>14211</v>
      </c>
      <c r="S646" s="1" t="s">
        <v>644</v>
      </c>
      <c r="T646" s="1"/>
      <c r="U646" s="1"/>
      <c r="V646" s="1" t="s">
        <v>14223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5675</v>
      </c>
      <c r="G647" s="1" t="s">
        <v>7256</v>
      </c>
      <c r="H647" s="1" t="s">
        <v>8814</v>
      </c>
      <c r="I647" s="1" t="s">
        <v>10419</v>
      </c>
      <c r="J647" s="1"/>
      <c r="K647" s="1" t="s">
        <v>18653</v>
      </c>
      <c r="L647" s="1" t="s">
        <v>645</v>
      </c>
      <c r="M647" s="1" t="s">
        <v>11920</v>
      </c>
      <c r="N647" s="1" t="s">
        <v>12945</v>
      </c>
      <c r="O647" s="1" t="s">
        <v>645</v>
      </c>
      <c r="P647" s="1" t="s">
        <v>18812</v>
      </c>
      <c r="Q647" s="1" t="s">
        <v>19380</v>
      </c>
      <c r="R647" s="1" t="s">
        <v>14211</v>
      </c>
      <c r="S647" s="1" t="s">
        <v>645</v>
      </c>
      <c r="T647" s="1" t="s">
        <v>19946</v>
      </c>
      <c r="U647" s="1"/>
      <c r="V647" s="1" t="s">
        <v>14223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14779</v>
      </c>
      <c r="F648" s="1" t="s">
        <v>15904</v>
      </c>
      <c r="G648" s="1" t="s">
        <v>16998</v>
      </c>
      <c r="H648" s="1" t="s">
        <v>18066</v>
      </c>
      <c r="I648" s="1" t="s">
        <v>10420</v>
      </c>
      <c r="J648" s="1"/>
      <c r="K648" s="1" t="s">
        <v>18653</v>
      </c>
      <c r="L648" s="1" t="s">
        <v>646</v>
      </c>
      <c r="M648" s="1" t="s">
        <v>11921</v>
      </c>
      <c r="N648" s="1" t="s">
        <v>12945</v>
      </c>
      <c r="O648" s="1" t="s">
        <v>646</v>
      </c>
      <c r="P648" s="1" t="s">
        <v>18812</v>
      </c>
      <c r="Q648" s="1" t="s">
        <v>19381</v>
      </c>
      <c r="R648" s="1" t="s">
        <v>14211</v>
      </c>
      <c r="S648" s="1" t="s">
        <v>646</v>
      </c>
      <c r="T648" s="1"/>
      <c r="U648" s="1"/>
      <c r="V648" s="1" t="s">
        <v>14223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14780</v>
      </c>
      <c r="F649" s="1" t="s">
        <v>14780</v>
      </c>
      <c r="G649" s="1" t="s">
        <v>16999</v>
      </c>
      <c r="H649" s="1" t="s">
        <v>18067</v>
      </c>
      <c r="I649" s="1" t="s">
        <v>10421</v>
      </c>
      <c r="J649" s="1"/>
      <c r="K649" s="1" t="s">
        <v>18653</v>
      </c>
      <c r="L649" s="1" t="s">
        <v>647</v>
      </c>
      <c r="M649" s="1" t="s">
        <v>11922</v>
      </c>
      <c r="N649" s="1" t="s">
        <v>12945</v>
      </c>
      <c r="O649" s="1" t="s">
        <v>647</v>
      </c>
      <c r="P649" s="1" t="s">
        <v>18812</v>
      </c>
      <c r="Q649" s="1" t="s">
        <v>19382</v>
      </c>
      <c r="R649" s="1" t="s">
        <v>14211</v>
      </c>
      <c r="S649" s="1" t="s">
        <v>647</v>
      </c>
      <c r="T649" s="1"/>
      <c r="U649" s="1"/>
      <c r="V649" s="1" t="s">
        <v>14223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14781</v>
      </c>
      <c r="F650" s="1" t="s">
        <v>15905</v>
      </c>
      <c r="G650" s="1" t="s">
        <v>17000</v>
      </c>
      <c r="H650" s="1" t="s">
        <v>18068</v>
      </c>
      <c r="I650" s="1" t="s">
        <v>10422</v>
      </c>
      <c r="J650" s="1"/>
      <c r="K650" s="1" t="s">
        <v>18653</v>
      </c>
      <c r="L650" s="1" t="s">
        <v>648</v>
      </c>
      <c r="M650" s="1" t="s">
        <v>11923</v>
      </c>
      <c r="N650" s="1" t="s">
        <v>12945</v>
      </c>
      <c r="O650" s="1" t="s">
        <v>648</v>
      </c>
      <c r="P650" s="1" t="s">
        <v>18813</v>
      </c>
      <c r="Q650" s="1" t="s">
        <v>18813</v>
      </c>
      <c r="R650" s="1" t="s">
        <v>14211</v>
      </c>
      <c r="S650" s="1" t="s">
        <v>648</v>
      </c>
      <c r="T650" s="1"/>
      <c r="U650" s="1" t="s">
        <v>20151</v>
      </c>
      <c r="V650" s="1" t="s">
        <v>14223</v>
      </c>
      <c r="W650" s="1" t="s">
        <v>648</v>
      </c>
      <c r="X650" s="1"/>
      <c r="Y650" t="s">
        <v>20419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14782</v>
      </c>
      <c r="F651" s="1" t="s">
        <v>15906</v>
      </c>
      <c r="G651" s="1" t="s">
        <v>17001</v>
      </c>
      <c r="H651" s="1" t="s">
        <v>18069</v>
      </c>
      <c r="I651" s="1" t="s">
        <v>10423</v>
      </c>
      <c r="J651" s="1"/>
      <c r="K651" s="1" t="s">
        <v>18653</v>
      </c>
      <c r="L651" s="1" t="s">
        <v>649</v>
      </c>
      <c r="M651" s="1" t="s">
        <v>11924</v>
      </c>
      <c r="N651" s="1" t="s">
        <v>12945</v>
      </c>
      <c r="O651" s="1" t="s">
        <v>649</v>
      </c>
      <c r="P651" s="1" t="s">
        <v>18813</v>
      </c>
      <c r="Q651" s="1" t="s">
        <v>18813</v>
      </c>
      <c r="R651" s="1" t="s">
        <v>14211</v>
      </c>
      <c r="S651" s="1" t="s">
        <v>649</v>
      </c>
      <c r="T651" s="1"/>
      <c r="U651" s="1"/>
      <c r="V651" s="1" t="s">
        <v>14223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14783</v>
      </c>
      <c r="F652" s="1" t="s">
        <v>15907</v>
      </c>
      <c r="G652" s="1" t="s">
        <v>17002</v>
      </c>
      <c r="H652" s="1" t="s">
        <v>18070</v>
      </c>
      <c r="I652" s="1" t="s">
        <v>10424</v>
      </c>
      <c r="J652" s="1"/>
      <c r="K652" s="1" t="s">
        <v>18653</v>
      </c>
      <c r="L652" s="1" t="s">
        <v>650</v>
      </c>
      <c r="M652" s="1" t="s">
        <v>11925</v>
      </c>
      <c r="N652" s="1" t="s">
        <v>12945</v>
      </c>
      <c r="O652" s="1" t="s">
        <v>650</v>
      </c>
      <c r="P652" s="1" t="s">
        <v>18813</v>
      </c>
      <c r="Q652" s="1" t="s">
        <v>18813</v>
      </c>
      <c r="R652" s="1" t="s">
        <v>14211</v>
      </c>
      <c r="S652" s="1" t="s">
        <v>650</v>
      </c>
      <c r="T652" s="1"/>
      <c r="U652" s="1"/>
      <c r="V652" s="1" t="s">
        <v>14223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14784</v>
      </c>
      <c r="F653" s="1" t="s">
        <v>14784</v>
      </c>
      <c r="G653" s="1" t="s">
        <v>17003</v>
      </c>
      <c r="H653" s="1" t="s">
        <v>18071</v>
      </c>
      <c r="I653" s="1" t="s">
        <v>10425</v>
      </c>
      <c r="J653" s="1"/>
      <c r="K653" s="1" t="s">
        <v>18653</v>
      </c>
      <c r="L653" s="1" t="s">
        <v>651</v>
      </c>
      <c r="M653" s="1" t="s">
        <v>11926</v>
      </c>
      <c r="N653" s="1" t="s">
        <v>12945</v>
      </c>
      <c r="O653" s="1" t="s">
        <v>651</v>
      </c>
      <c r="P653" s="1" t="s">
        <v>18814</v>
      </c>
      <c r="Q653" s="1" t="s">
        <v>19383</v>
      </c>
      <c r="R653" s="1" t="s">
        <v>14211</v>
      </c>
      <c r="S653" s="1" t="s">
        <v>651</v>
      </c>
      <c r="T653" s="1" t="s">
        <v>19947</v>
      </c>
      <c r="U653" s="1"/>
      <c r="V653" s="1" t="s">
        <v>14223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5680</v>
      </c>
      <c r="G654" s="1" t="s">
        <v>7263</v>
      </c>
      <c r="H654" s="1" t="s">
        <v>8807</v>
      </c>
      <c r="I654" s="1" t="s">
        <v>10426</v>
      </c>
      <c r="J654" s="1"/>
      <c r="K654" s="1" t="s">
        <v>18653</v>
      </c>
      <c r="L654" s="1" t="s">
        <v>652</v>
      </c>
      <c r="M654" s="1" t="s">
        <v>11927</v>
      </c>
      <c r="N654" s="1" t="s">
        <v>12945</v>
      </c>
      <c r="O654" s="1" t="s">
        <v>652</v>
      </c>
      <c r="P654" s="1" t="s">
        <v>18814</v>
      </c>
      <c r="Q654" s="1" t="s">
        <v>19384</v>
      </c>
      <c r="R654" s="1" t="s">
        <v>14211</v>
      </c>
      <c r="S654" s="1" t="s">
        <v>652</v>
      </c>
      <c r="T654" s="1"/>
      <c r="U654" s="1"/>
      <c r="V654" s="1" t="s">
        <v>14223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14785</v>
      </c>
      <c r="F655" s="1" t="s">
        <v>15908</v>
      </c>
      <c r="G655" s="1" t="s">
        <v>17004</v>
      </c>
      <c r="H655" s="1" t="s">
        <v>18072</v>
      </c>
      <c r="I655" s="1" t="s">
        <v>10427</v>
      </c>
      <c r="J655" s="1"/>
      <c r="K655" s="1" t="s">
        <v>18653</v>
      </c>
      <c r="L655" s="1" t="s">
        <v>653</v>
      </c>
      <c r="M655" s="1" t="s">
        <v>11928</v>
      </c>
      <c r="N655" s="1" t="s">
        <v>12945</v>
      </c>
      <c r="O655" s="1" t="s">
        <v>653</v>
      </c>
      <c r="P655" s="1" t="s">
        <v>18814</v>
      </c>
      <c r="Q655" s="1" t="s">
        <v>19385</v>
      </c>
      <c r="R655" s="1" t="s">
        <v>14211</v>
      </c>
      <c r="S655" s="1" t="s">
        <v>653</v>
      </c>
      <c r="T655" s="1"/>
      <c r="U655" s="1"/>
      <c r="V655" s="1" t="s">
        <v>14223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14786</v>
      </c>
      <c r="F656" s="1" t="s">
        <v>15909</v>
      </c>
      <c r="G656" s="1" t="s">
        <v>17005</v>
      </c>
      <c r="H656" s="1" t="s">
        <v>18073</v>
      </c>
      <c r="I656" s="1" t="s">
        <v>10428</v>
      </c>
      <c r="J656" s="1"/>
      <c r="K656" s="1" t="s">
        <v>18653</v>
      </c>
      <c r="L656" s="1" t="s">
        <v>654</v>
      </c>
      <c r="M656" s="1" t="s">
        <v>11929</v>
      </c>
      <c r="N656" s="1" t="s">
        <v>12945</v>
      </c>
      <c r="O656" s="1" t="s">
        <v>654</v>
      </c>
      <c r="P656" s="1" t="s">
        <v>18815</v>
      </c>
      <c r="Q656" s="1" t="s">
        <v>18815</v>
      </c>
      <c r="R656" s="1" t="s">
        <v>14211</v>
      </c>
      <c r="S656" s="1" t="s">
        <v>654</v>
      </c>
      <c r="T656" s="1"/>
      <c r="U656" s="1" t="s">
        <v>20152</v>
      </c>
      <c r="V656" s="1" t="s">
        <v>14223</v>
      </c>
      <c r="W656" s="1" t="s">
        <v>654</v>
      </c>
      <c r="X656" s="1"/>
      <c r="Y656" t="s">
        <v>20420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5683</v>
      </c>
      <c r="G657" s="1" t="s">
        <v>7266</v>
      </c>
      <c r="H657" s="1" t="s">
        <v>4042</v>
      </c>
      <c r="I657" s="1" t="s">
        <v>10429</v>
      </c>
      <c r="J657" s="1"/>
      <c r="K657" s="1" t="s">
        <v>18653</v>
      </c>
      <c r="L657" s="1" t="s">
        <v>655</v>
      </c>
      <c r="M657" s="1" t="s">
        <v>11930</v>
      </c>
      <c r="N657" s="1" t="s">
        <v>12945</v>
      </c>
      <c r="O657" s="1" t="s">
        <v>655</v>
      </c>
      <c r="P657" s="1" t="s">
        <v>18815</v>
      </c>
      <c r="Q657" s="1" t="s">
        <v>18815</v>
      </c>
      <c r="R657" s="1" t="s">
        <v>14211</v>
      </c>
      <c r="S657" s="1" t="s">
        <v>655</v>
      </c>
      <c r="T657" s="1"/>
      <c r="U657" s="1"/>
      <c r="V657" s="1" t="s">
        <v>14223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14787</v>
      </c>
      <c r="F658" s="1" t="s">
        <v>15910</v>
      </c>
      <c r="G658" s="1" t="s">
        <v>17006</v>
      </c>
      <c r="H658" s="1" t="s">
        <v>18074</v>
      </c>
      <c r="I658" s="1" t="s">
        <v>10430</v>
      </c>
      <c r="J658" s="1"/>
      <c r="K658" s="1" t="s">
        <v>18653</v>
      </c>
      <c r="L658" s="1" t="s">
        <v>656</v>
      </c>
      <c r="M658" s="1" t="s">
        <v>11931</v>
      </c>
      <c r="N658" s="1" t="s">
        <v>12945</v>
      </c>
      <c r="O658" s="1" t="s">
        <v>656</v>
      </c>
      <c r="P658" s="1" t="s">
        <v>18816</v>
      </c>
      <c r="Q658" s="1" t="s">
        <v>19386</v>
      </c>
      <c r="R658" s="1" t="s">
        <v>14211</v>
      </c>
      <c r="S658" s="1" t="s">
        <v>656</v>
      </c>
      <c r="T658" s="1" t="s">
        <v>19948</v>
      </c>
      <c r="U658" s="1"/>
      <c r="V658" s="1" t="s">
        <v>14223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14788</v>
      </c>
      <c r="F659" s="1" t="s">
        <v>15911</v>
      </c>
      <c r="G659" s="1" t="s">
        <v>17007</v>
      </c>
      <c r="H659" s="1" t="s">
        <v>18075</v>
      </c>
      <c r="I659" s="1" t="s">
        <v>10431</v>
      </c>
      <c r="J659" s="1"/>
      <c r="K659" s="1" t="s">
        <v>18653</v>
      </c>
      <c r="L659" s="1" t="s">
        <v>657</v>
      </c>
      <c r="M659" s="1" t="s">
        <v>11932</v>
      </c>
      <c r="N659" s="1" t="s">
        <v>12945</v>
      </c>
      <c r="O659" s="1" t="s">
        <v>657</v>
      </c>
      <c r="P659" s="1" t="s">
        <v>18816</v>
      </c>
      <c r="Q659" s="1" t="s">
        <v>19387</v>
      </c>
      <c r="R659" s="1" t="s">
        <v>14211</v>
      </c>
      <c r="S659" s="1" t="s">
        <v>657</v>
      </c>
      <c r="T659" s="1"/>
      <c r="U659" s="1"/>
      <c r="V659" s="1" t="s">
        <v>14223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14789</v>
      </c>
      <c r="F660" s="1" t="s">
        <v>15912</v>
      </c>
      <c r="G660" s="1" t="s">
        <v>14789</v>
      </c>
      <c r="H660" s="1" t="s">
        <v>18076</v>
      </c>
      <c r="I660" s="1" t="s">
        <v>10432</v>
      </c>
      <c r="J660" s="1"/>
      <c r="K660" s="1" t="s">
        <v>18653</v>
      </c>
      <c r="L660" s="1" t="s">
        <v>658</v>
      </c>
      <c r="M660" s="1" t="s">
        <v>11933</v>
      </c>
      <c r="N660" s="1" t="s">
        <v>12945</v>
      </c>
      <c r="O660" s="1" t="s">
        <v>658</v>
      </c>
      <c r="P660" s="1" t="s">
        <v>18816</v>
      </c>
      <c r="Q660" s="1" t="s">
        <v>19388</v>
      </c>
      <c r="R660" s="1" t="s">
        <v>14211</v>
      </c>
      <c r="S660" s="1" t="s">
        <v>658</v>
      </c>
      <c r="T660" s="1"/>
      <c r="U660" s="1"/>
      <c r="V660" s="1" t="s">
        <v>14223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14790</v>
      </c>
      <c r="F661" s="1" t="s">
        <v>15913</v>
      </c>
      <c r="G661" s="1" t="s">
        <v>17008</v>
      </c>
      <c r="H661" s="1" t="s">
        <v>18077</v>
      </c>
      <c r="I661" s="1" t="s">
        <v>10433</v>
      </c>
      <c r="J661" s="1"/>
      <c r="K661" s="1" t="s">
        <v>18653</v>
      </c>
      <c r="L661" s="1" t="s">
        <v>659</v>
      </c>
      <c r="M661" s="1" t="s">
        <v>11934</v>
      </c>
      <c r="N661" s="1" t="s">
        <v>12945</v>
      </c>
      <c r="O661" s="1" t="s">
        <v>659</v>
      </c>
      <c r="P661" s="1" t="s">
        <v>18817</v>
      </c>
      <c r="Q661" s="1" t="s">
        <v>18817</v>
      </c>
      <c r="R661" s="1" t="s">
        <v>14211</v>
      </c>
      <c r="S661" s="1" t="s">
        <v>659</v>
      </c>
      <c r="T661" s="1"/>
      <c r="U661" s="1" t="s">
        <v>20153</v>
      </c>
      <c r="V661" s="1" t="s">
        <v>14223</v>
      </c>
      <c r="W661" s="1" t="s">
        <v>659</v>
      </c>
      <c r="X661" s="1"/>
      <c r="Y661" t="s">
        <v>20421</v>
      </c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14791</v>
      </c>
      <c r="F662" s="1" t="s">
        <v>15914</v>
      </c>
      <c r="G662" s="1" t="s">
        <v>17009</v>
      </c>
      <c r="H662" s="1" t="s">
        <v>18078</v>
      </c>
      <c r="I662" s="1" t="s">
        <v>10434</v>
      </c>
      <c r="J662" s="1"/>
      <c r="K662" s="1" t="s">
        <v>18653</v>
      </c>
      <c r="L662" s="1" t="s">
        <v>660</v>
      </c>
      <c r="M662" s="1" t="s">
        <v>11935</v>
      </c>
      <c r="N662" s="1" t="s">
        <v>12945</v>
      </c>
      <c r="O662" s="1" t="s">
        <v>660</v>
      </c>
      <c r="P662" s="1" t="s">
        <v>18817</v>
      </c>
      <c r="Q662" s="1" t="s">
        <v>18817</v>
      </c>
      <c r="R662" s="1" t="s">
        <v>14211</v>
      </c>
      <c r="S662" s="1" t="s">
        <v>660</v>
      </c>
      <c r="T662" s="1"/>
      <c r="U662" s="1"/>
      <c r="V662" s="1" t="s">
        <v>14223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14792</v>
      </c>
      <c r="F663" s="1" t="s">
        <v>15915</v>
      </c>
      <c r="G663" s="1" t="s">
        <v>17010</v>
      </c>
      <c r="H663" s="1" t="s">
        <v>18079</v>
      </c>
      <c r="I663" s="1" t="s">
        <v>9892</v>
      </c>
      <c r="J663" s="1"/>
      <c r="K663" s="1" t="s">
        <v>18653</v>
      </c>
      <c r="L663" s="1" t="s">
        <v>661</v>
      </c>
      <c r="M663" s="1" t="s">
        <v>11936</v>
      </c>
      <c r="N663" s="1" t="s">
        <v>12945</v>
      </c>
      <c r="O663" s="1" t="s">
        <v>661</v>
      </c>
      <c r="P663" s="1" t="s">
        <v>18818</v>
      </c>
      <c r="Q663" s="1" t="s">
        <v>19389</v>
      </c>
      <c r="R663" s="1" t="s">
        <v>14211</v>
      </c>
      <c r="S663" s="1" t="s">
        <v>661</v>
      </c>
      <c r="T663" s="1" t="s">
        <v>19949</v>
      </c>
      <c r="U663" s="1"/>
      <c r="V663" s="1" t="s">
        <v>14223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14793</v>
      </c>
      <c r="F664" s="1" t="s">
        <v>15916</v>
      </c>
      <c r="G664" s="1" t="s">
        <v>17011</v>
      </c>
      <c r="H664" s="1" t="s">
        <v>18074</v>
      </c>
      <c r="I664" s="1" t="s">
        <v>10435</v>
      </c>
      <c r="J664" s="1"/>
      <c r="K664" s="1" t="s">
        <v>18653</v>
      </c>
      <c r="L664" s="1" t="s">
        <v>662</v>
      </c>
      <c r="M664" s="1" t="s">
        <v>11937</v>
      </c>
      <c r="N664" s="1" t="s">
        <v>12945</v>
      </c>
      <c r="O664" s="1" t="s">
        <v>662</v>
      </c>
      <c r="P664" s="1" t="s">
        <v>18818</v>
      </c>
      <c r="Q664" s="1" t="s">
        <v>19390</v>
      </c>
      <c r="R664" s="1" t="s">
        <v>14211</v>
      </c>
      <c r="S664" s="1" t="s">
        <v>662</v>
      </c>
      <c r="T664" s="1"/>
      <c r="U664" s="1"/>
      <c r="V664" s="1" t="s">
        <v>14223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14794</v>
      </c>
      <c r="F665" s="1" t="s">
        <v>15917</v>
      </c>
      <c r="G665" s="1" t="s">
        <v>17012</v>
      </c>
      <c r="H665" s="1" t="s">
        <v>18080</v>
      </c>
      <c r="I665" s="1" t="s">
        <v>10436</v>
      </c>
      <c r="J665" s="1"/>
      <c r="K665" s="1" t="s">
        <v>18653</v>
      </c>
      <c r="L665" s="1" t="s">
        <v>663</v>
      </c>
      <c r="M665" s="1" t="s">
        <v>11938</v>
      </c>
      <c r="N665" s="1" t="s">
        <v>12945</v>
      </c>
      <c r="O665" s="1" t="s">
        <v>663</v>
      </c>
      <c r="P665" s="1" t="s">
        <v>18818</v>
      </c>
      <c r="Q665" s="1" t="s">
        <v>19391</v>
      </c>
      <c r="R665" s="1" t="s">
        <v>14211</v>
      </c>
      <c r="S665" s="1" t="s">
        <v>663</v>
      </c>
      <c r="T665" s="1"/>
      <c r="U665" s="1"/>
      <c r="V665" s="1" t="s">
        <v>14223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14795</v>
      </c>
      <c r="F666" s="1" t="s">
        <v>15918</v>
      </c>
      <c r="G666" s="1" t="s">
        <v>17013</v>
      </c>
      <c r="H666" s="1" t="s">
        <v>18081</v>
      </c>
      <c r="I666" s="1" t="s">
        <v>10437</v>
      </c>
      <c r="J666" s="1"/>
      <c r="K666" s="1" t="s">
        <v>18653</v>
      </c>
      <c r="L666" s="1" t="s">
        <v>664</v>
      </c>
      <c r="M666" s="1" t="s">
        <v>11939</v>
      </c>
      <c r="N666" s="1" t="s">
        <v>12945</v>
      </c>
      <c r="O666" s="1" t="s">
        <v>664</v>
      </c>
      <c r="P666" s="1" t="s">
        <v>18819</v>
      </c>
      <c r="Q666" s="1" t="s">
        <v>18819</v>
      </c>
      <c r="R666" s="1" t="s">
        <v>14211</v>
      </c>
      <c r="S666" s="1" t="s">
        <v>664</v>
      </c>
      <c r="T666" s="1"/>
      <c r="U666" s="1" t="s">
        <v>20154</v>
      </c>
      <c r="V666" s="1" t="s">
        <v>14223</v>
      </c>
      <c r="W666" s="1" t="s">
        <v>664</v>
      </c>
      <c r="X666" s="1"/>
      <c r="Y666" t="s">
        <v>20422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7275</v>
      </c>
      <c r="H667" s="1" t="s">
        <v>8831</v>
      </c>
      <c r="I667" s="1" t="s">
        <v>10438</v>
      </c>
      <c r="J667" s="1"/>
      <c r="K667" s="1" t="s">
        <v>18653</v>
      </c>
      <c r="L667" s="1" t="s">
        <v>665</v>
      </c>
      <c r="M667" s="1" t="s">
        <v>11940</v>
      </c>
      <c r="N667" s="1" t="s">
        <v>12945</v>
      </c>
      <c r="O667" s="1" t="s">
        <v>665</v>
      </c>
      <c r="P667" s="1" t="s">
        <v>18819</v>
      </c>
      <c r="Q667" s="1" t="s">
        <v>18819</v>
      </c>
      <c r="R667" s="1" t="s">
        <v>14211</v>
      </c>
      <c r="S667" s="1" t="s">
        <v>665</v>
      </c>
      <c r="T667" s="1"/>
      <c r="U667" s="1"/>
      <c r="V667" s="1" t="s">
        <v>14223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5694</v>
      </c>
      <c r="G668" s="1" t="s">
        <v>7276</v>
      </c>
      <c r="H668" s="1" t="s">
        <v>8832</v>
      </c>
      <c r="I668" s="1" t="s">
        <v>10439</v>
      </c>
      <c r="J668" s="1"/>
      <c r="K668" s="1" t="s">
        <v>18653</v>
      </c>
      <c r="L668" s="1" t="s">
        <v>666</v>
      </c>
      <c r="M668" s="1" t="s">
        <v>11941</v>
      </c>
      <c r="N668" s="1" t="s">
        <v>12945</v>
      </c>
      <c r="O668" s="1" t="s">
        <v>666</v>
      </c>
      <c r="P668" s="1" t="s">
        <v>18819</v>
      </c>
      <c r="Q668" s="1" t="s">
        <v>18819</v>
      </c>
      <c r="R668" s="1" t="s">
        <v>14211</v>
      </c>
      <c r="S668" s="1" t="s">
        <v>666</v>
      </c>
      <c r="T668" s="1"/>
      <c r="U668" s="1"/>
      <c r="V668" s="1" t="s">
        <v>14223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5695</v>
      </c>
      <c r="G669" s="1" t="s">
        <v>7277</v>
      </c>
      <c r="H669" s="1" t="s">
        <v>8833</v>
      </c>
      <c r="I669" s="1" t="s">
        <v>10440</v>
      </c>
      <c r="J669" s="1"/>
      <c r="K669" s="1" t="s">
        <v>18653</v>
      </c>
      <c r="L669" s="1" t="s">
        <v>667</v>
      </c>
      <c r="M669" s="1" t="s">
        <v>11942</v>
      </c>
      <c r="N669" s="1" t="s">
        <v>12945</v>
      </c>
      <c r="O669" s="1" t="s">
        <v>667</v>
      </c>
      <c r="P669" s="1" t="s">
        <v>18819</v>
      </c>
      <c r="Q669" s="1" t="s">
        <v>18819</v>
      </c>
      <c r="R669" s="1" t="s">
        <v>14211</v>
      </c>
      <c r="S669" s="1" t="s">
        <v>667</v>
      </c>
      <c r="T669" s="1"/>
      <c r="U669" s="1"/>
      <c r="V669" s="1" t="s">
        <v>14223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14796</v>
      </c>
      <c r="F670" s="1" t="s">
        <v>15919</v>
      </c>
      <c r="G670" s="1" t="s">
        <v>17014</v>
      </c>
      <c r="H670" s="1" t="s">
        <v>18082</v>
      </c>
      <c r="I670" s="1" t="s">
        <v>10441</v>
      </c>
      <c r="J670" s="1"/>
      <c r="K670" s="1" t="s">
        <v>18653</v>
      </c>
      <c r="L670" s="1" t="s">
        <v>668</v>
      </c>
      <c r="M670" s="1" t="s">
        <v>11943</v>
      </c>
      <c r="N670" s="1" t="s">
        <v>12945</v>
      </c>
      <c r="O670" s="1" t="s">
        <v>668</v>
      </c>
      <c r="P670" s="1" t="s">
        <v>18819</v>
      </c>
      <c r="Q670" s="1" t="s">
        <v>18819</v>
      </c>
      <c r="R670" s="1" t="s">
        <v>14211</v>
      </c>
      <c r="S670" s="1" t="s">
        <v>668</v>
      </c>
      <c r="T670" s="1"/>
      <c r="U670" s="1"/>
      <c r="V670" s="1" t="s">
        <v>14223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14797</v>
      </c>
      <c r="F671" s="1" t="s">
        <v>15920</v>
      </c>
      <c r="G671" s="1" t="s">
        <v>17015</v>
      </c>
      <c r="H671" s="1" t="s">
        <v>18083</v>
      </c>
      <c r="I671" s="1" t="s">
        <v>10442</v>
      </c>
      <c r="J671" s="1"/>
      <c r="K671" s="1" t="s">
        <v>18653</v>
      </c>
      <c r="L671" s="1" t="s">
        <v>669</v>
      </c>
      <c r="M671" s="1" t="s">
        <v>11944</v>
      </c>
      <c r="N671" s="1" t="s">
        <v>12945</v>
      </c>
      <c r="O671" s="1" t="s">
        <v>669</v>
      </c>
      <c r="P671" s="1" t="s">
        <v>18819</v>
      </c>
      <c r="Q671" s="1" t="s">
        <v>18819</v>
      </c>
      <c r="R671" s="1" t="s">
        <v>14211</v>
      </c>
      <c r="S671" s="1" t="s">
        <v>669</v>
      </c>
      <c r="T671" s="1"/>
      <c r="U671" s="1"/>
      <c r="V671" s="1" t="s">
        <v>14223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14798</v>
      </c>
      <c r="F672" s="1" t="s">
        <v>15921</v>
      </c>
      <c r="G672" s="1" t="s">
        <v>17016</v>
      </c>
      <c r="H672" s="1" t="s">
        <v>18084</v>
      </c>
      <c r="I672" s="1" t="s">
        <v>10443</v>
      </c>
      <c r="J672" s="1"/>
      <c r="K672" s="1" t="s">
        <v>18653</v>
      </c>
      <c r="L672" s="1" t="s">
        <v>670</v>
      </c>
      <c r="M672" s="1" t="s">
        <v>11945</v>
      </c>
      <c r="N672" s="1" t="s">
        <v>12945</v>
      </c>
      <c r="O672" s="1" t="s">
        <v>670</v>
      </c>
      <c r="P672" s="1" t="s">
        <v>18819</v>
      </c>
      <c r="Q672" s="1" t="s">
        <v>18819</v>
      </c>
      <c r="R672" s="1" t="s">
        <v>14211</v>
      </c>
      <c r="S672" s="1" t="s">
        <v>670</v>
      </c>
      <c r="T672" s="1"/>
      <c r="U672" s="1"/>
      <c r="V672" s="1" t="s">
        <v>14223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14799</v>
      </c>
      <c r="F673" s="1" t="s">
        <v>15922</v>
      </c>
      <c r="G673" s="1" t="s">
        <v>17017</v>
      </c>
      <c r="H673" s="1" t="s">
        <v>18085</v>
      </c>
      <c r="I673" s="1" t="s">
        <v>10444</v>
      </c>
      <c r="J673" s="1"/>
      <c r="K673" s="1" t="s">
        <v>18653</v>
      </c>
      <c r="L673" s="1" t="s">
        <v>671</v>
      </c>
      <c r="M673" s="1" t="s">
        <v>11946</v>
      </c>
      <c r="N673" s="1" t="s">
        <v>12945</v>
      </c>
      <c r="O673" s="1" t="s">
        <v>671</v>
      </c>
      <c r="P673" s="1" t="s">
        <v>18820</v>
      </c>
      <c r="Q673" s="1" t="s">
        <v>19392</v>
      </c>
      <c r="R673" s="1" t="s">
        <v>14211</v>
      </c>
      <c r="S673" s="1" t="s">
        <v>671</v>
      </c>
      <c r="T673" s="1" t="s">
        <v>19950</v>
      </c>
      <c r="U673" s="1"/>
      <c r="V673" s="1" t="s">
        <v>14223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7282</v>
      </c>
      <c r="H674" s="1" t="s">
        <v>8838</v>
      </c>
      <c r="I674" s="1" t="s">
        <v>10445</v>
      </c>
      <c r="J674" s="1"/>
      <c r="K674" s="1" t="s">
        <v>18653</v>
      </c>
      <c r="L674" s="1" t="s">
        <v>672</v>
      </c>
      <c r="M674" s="1" t="s">
        <v>11947</v>
      </c>
      <c r="N674" s="1" t="s">
        <v>12945</v>
      </c>
      <c r="O674" s="1" t="s">
        <v>672</v>
      </c>
      <c r="P674" s="1" t="s">
        <v>18820</v>
      </c>
      <c r="Q674" s="1" t="s">
        <v>19393</v>
      </c>
      <c r="R674" s="1" t="s">
        <v>14211</v>
      </c>
      <c r="S674" s="1" t="s">
        <v>672</v>
      </c>
      <c r="T674" s="1"/>
      <c r="U674" s="1"/>
      <c r="V674" s="1" t="s">
        <v>14223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14800</v>
      </c>
      <c r="F675" s="1" t="s">
        <v>15923</v>
      </c>
      <c r="G675" s="1" t="s">
        <v>17018</v>
      </c>
      <c r="H675" s="1" t="s">
        <v>18086</v>
      </c>
      <c r="I675" s="1" t="s">
        <v>10446</v>
      </c>
      <c r="J675" s="1"/>
      <c r="K675" s="1" t="s">
        <v>18653</v>
      </c>
      <c r="L675" s="1" t="s">
        <v>673</v>
      </c>
      <c r="M675" s="1" t="s">
        <v>11948</v>
      </c>
      <c r="N675" s="1" t="s">
        <v>12945</v>
      </c>
      <c r="O675" s="1" t="s">
        <v>673</v>
      </c>
      <c r="P675" s="1" t="s">
        <v>18820</v>
      </c>
      <c r="Q675" s="1" t="s">
        <v>19394</v>
      </c>
      <c r="R675" s="1" t="s">
        <v>14211</v>
      </c>
      <c r="S675" s="1" t="s">
        <v>673</v>
      </c>
      <c r="T675" s="1"/>
      <c r="U675" s="1"/>
      <c r="V675" s="1" t="s">
        <v>14223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7284</v>
      </c>
      <c r="H676" s="1" t="s">
        <v>8840</v>
      </c>
      <c r="I676" s="1" t="s">
        <v>10447</v>
      </c>
      <c r="J676" s="1"/>
      <c r="K676" s="1" t="s">
        <v>18653</v>
      </c>
      <c r="L676" s="1" t="s">
        <v>674</v>
      </c>
      <c r="M676" s="1" t="s">
        <v>11949</v>
      </c>
      <c r="N676" s="1" t="s">
        <v>12945</v>
      </c>
      <c r="O676" s="1" t="s">
        <v>674</v>
      </c>
      <c r="P676" s="1" t="s">
        <v>18820</v>
      </c>
      <c r="Q676" s="1" t="s">
        <v>19395</v>
      </c>
      <c r="R676" s="1" t="s">
        <v>14211</v>
      </c>
      <c r="S676" s="1" t="s">
        <v>674</v>
      </c>
      <c r="T676" s="1"/>
      <c r="U676" s="1"/>
      <c r="V676" s="1" t="s">
        <v>14223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7285</v>
      </c>
      <c r="H677" s="1" t="s">
        <v>8841</v>
      </c>
      <c r="I677" s="1" t="s">
        <v>10448</v>
      </c>
      <c r="J677" s="1"/>
      <c r="K677" s="1" t="s">
        <v>18653</v>
      </c>
      <c r="L677" s="1" t="s">
        <v>675</v>
      </c>
      <c r="M677" s="1" t="s">
        <v>11950</v>
      </c>
      <c r="N677" s="1" t="s">
        <v>12945</v>
      </c>
      <c r="O677" s="1" t="s">
        <v>675</v>
      </c>
      <c r="P677" s="1" t="s">
        <v>18820</v>
      </c>
      <c r="Q677" s="1" t="s">
        <v>19396</v>
      </c>
      <c r="R677" s="1" t="s">
        <v>14211</v>
      </c>
      <c r="S677" s="1" t="s">
        <v>675</v>
      </c>
      <c r="T677" s="1"/>
      <c r="U677" s="1"/>
      <c r="V677" s="1" t="s">
        <v>14223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14801</v>
      </c>
      <c r="F678" s="1" t="s">
        <v>15924</v>
      </c>
      <c r="G678" s="1" t="s">
        <v>17019</v>
      </c>
      <c r="H678" s="1" t="s">
        <v>18087</v>
      </c>
      <c r="I678" s="1" t="s">
        <v>10449</v>
      </c>
      <c r="J678" s="1"/>
      <c r="K678" s="1" t="s">
        <v>18653</v>
      </c>
      <c r="L678" s="1" t="s">
        <v>676</v>
      </c>
      <c r="M678" s="1" t="s">
        <v>11951</v>
      </c>
      <c r="N678" s="1" t="s">
        <v>12945</v>
      </c>
      <c r="O678" s="1" t="s">
        <v>676</v>
      </c>
      <c r="P678" s="1" t="s">
        <v>18821</v>
      </c>
      <c r="Q678" s="1" t="s">
        <v>18821</v>
      </c>
      <c r="R678" s="1" t="s">
        <v>14211</v>
      </c>
      <c r="S678" s="1" t="s">
        <v>676</v>
      </c>
      <c r="T678" s="1"/>
      <c r="U678" s="1" t="s">
        <v>20155</v>
      </c>
      <c r="V678" s="1" t="s">
        <v>14223</v>
      </c>
      <c r="W678" s="1" t="s">
        <v>676</v>
      </c>
      <c r="X678" s="1" t="s">
        <v>20315</v>
      </c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14802</v>
      </c>
      <c r="F679" s="1" t="s">
        <v>15925</v>
      </c>
      <c r="G679" s="1" t="s">
        <v>17020</v>
      </c>
      <c r="H679" s="1" t="s">
        <v>18088</v>
      </c>
      <c r="I679" s="1" t="s">
        <v>10450</v>
      </c>
      <c r="J679" s="1"/>
      <c r="K679" s="1" t="s">
        <v>18653</v>
      </c>
      <c r="L679" s="1" t="s">
        <v>677</v>
      </c>
      <c r="M679" s="1" t="s">
        <v>11952</v>
      </c>
      <c r="N679" s="1" t="s">
        <v>12945</v>
      </c>
      <c r="O679" s="1" t="s">
        <v>677</v>
      </c>
      <c r="P679" s="1" t="s">
        <v>18821</v>
      </c>
      <c r="Q679" s="1" t="s">
        <v>18821</v>
      </c>
      <c r="R679" s="1" t="s">
        <v>14211</v>
      </c>
      <c r="S679" s="1" t="s">
        <v>677</v>
      </c>
      <c r="T679" s="1"/>
      <c r="U679" s="1"/>
      <c r="V679" s="1" t="s">
        <v>14223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14803</v>
      </c>
      <c r="F680" s="1" t="s">
        <v>15926</v>
      </c>
      <c r="G680" s="1" t="s">
        <v>17021</v>
      </c>
      <c r="H680" s="1" t="s">
        <v>18089</v>
      </c>
      <c r="I680" s="1" t="s">
        <v>10378</v>
      </c>
      <c r="J680" s="1"/>
      <c r="K680" s="1" t="s">
        <v>18653</v>
      </c>
      <c r="L680" s="1" t="s">
        <v>678</v>
      </c>
      <c r="M680" s="1" t="s">
        <v>11953</v>
      </c>
      <c r="N680" s="1" t="s">
        <v>12945</v>
      </c>
      <c r="O680" s="1" t="s">
        <v>678</v>
      </c>
      <c r="P680" s="1" t="s">
        <v>18821</v>
      </c>
      <c r="Q680" s="1" t="s">
        <v>18821</v>
      </c>
      <c r="R680" s="1" t="s">
        <v>14211</v>
      </c>
      <c r="S680" s="1" t="s">
        <v>678</v>
      </c>
      <c r="T680" s="1"/>
      <c r="U680" s="1"/>
      <c r="V680" s="1" t="s">
        <v>14223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14804</v>
      </c>
      <c r="F681" s="1" t="s">
        <v>14804</v>
      </c>
      <c r="G681" s="1" t="s">
        <v>17022</v>
      </c>
      <c r="H681" s="1" t="s">
        <v>18090</v>
      </c>
      <c r="I681" s="1" t="s">
        <v>10451</v>
      </c>
      <c r="J681" s="1"/>
      <c r="K681" s="1" t="s">
        <v>18653</v>
      </c>
      <c r="L681" s="1" t="s">
        <v>679</v>
      </c>
      <c r="M681" s="1" t="s">
        <v>11954</v>
      </c>
      <c r="N681" s="1" t="s">
        <v>12945</v>
      </c>
      <c r="O681" s="1" t="s">
        <v>679</v>
      </c>
      <c r="P681" s="1" t="s">
        <v>18821</v>
      </c>
      <c r="Q681" s="1" t="s">
        <v>18821</v>
      </c>
      <c r="R681" s="1" t="s">
        <v>14211</v>
      </c>
      <c r="S681" s="1" t="s">
        <v>679</v>
      </c>
      <c r="T681" s="1"/>
      <c r="U681" s="1"/>
      <c r="V681" s="1" t="s">
        <v>14223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7290</v>
      </c>
      <c r="H682" s="1" t="s">
        <v>8840</v>
      </c>
      <c r="I682" s="1" t="s">
        <v>10452</v>
      </c>
      <c r="J682" s="1"/>
      <c r="K682" s="1" t="s">
        <v>18653</v>
      </c>
      <c r="L682" s="1" t="s">
        <v>680</v>
      </c>
      <c r="M682" s="1" t="s">
        <v>11955</v>
      </c>
      <c r="N682" s="1" t="s">
        <v>12945</v>
      </c>
      <c r="O682" s="1" t="s">
        <v>680</v>
      </c>
      <c r="P682" s="1" t="s">
        <v>18821</v>
      </c>
      <c r="Q682" s="1" t="s">
        <v>18821</v>
      </c>
      <c r="R682" s="1" t="s">
        <v>14211</v>
      </c>
      <c r="S682" s="1" t="s">
        <v>680</v>
      </c>
      <c r="T682" s="1"/>
      <c r="U682" s="1"/>
      <c r="V682" s="1" t="s">
        <v>14223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7291</v>
      </c>
      <c r="H683" s="1" t="s">
        <v>8846</v>
      </c>
      <c r="I683" s="1" t="s">
        <v>10453</v>
      </c>
      <c r="J683" s="1"/>
      <c r="K683" s="1" t="s">
        <v>18653</v>
      </c>
      <c r="L683" s="1" t="s">
        <v>681</v>
      </c>
      <c r="M683" s="1" t="s">
        <v>11956</v>
      </c>
      <c r="N683" s="1" t="s">
        <v>12945</v>
      </c>
      <c r="O683" s="1" t="s">
        <v>681</v>
      </c>
      <c r="P683" s="1" t="s">
        <v>18821</v>
      </c>
      <c r="Q683" s="1" t="s">
        <v>18821</v>
      </c>
      <c r="R683" s="1" t="s">
        <v>14211</v>
      </c>
      <c r="S683" s="1" t="s">
        <v>681</v>
      </c>
      <c r="T683" s="1"/>
      <c r="U683" s="1"/>
      <c r="V683" s="1" t="s">
        <v>14223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7292</v>
      </c>
      <c r="H684" s="1" t="s">
        <v>8847</v>
      </c>
      <c r="I684" s="1" t="s">
        <v>10454</v>
      </c>
      <c r="J684" s="1"/>
      <c r="K684" s="1" t="s">
        <v>18653</v>
      </c>
      <c r="L684" s="1" t="s">
        <v>682</v>
      </c>
      <c r="M684" s="1" t="s">
        <v>11957</v>
      </c>
      <c r="N684" s="1" t="s">
        <v>12945</v>
      </c>
      <c r="O684" s="1" t="s">
        <v>682</v>
      </c>
      <c r="P684" s="1" t="s">
        <v>18821</v>
      </c>
      <c r="Q684" s="1" t="s">
        <v>18821</v>
      </c>
      <c r="R684" s="1" t="s">
        <v>14211</v>
      </c>
      <c r="S684" s="1" t="s">
        <v>682</v>
      </c>
      <c r="T684" s="1"/>
      <c r="U684" s="1"/>
      <c r="V684" s="1" t="s">
        <v>14223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14805</v>
      </c>
      <c r="F685" s="1" t="s">
        <v>15927</v>
      </c>
      <c r="G685" s="1" t="s">
        <v>17023</v>
      </c>
      <c r="H685" s="1" t="s">
        <v>18091</v>
      </c>
      <c r="I685" s="1" t="s">
        <v>10455</v>
      </c>
      <c r="J685" s="1"/>
      <c r="K685" s="1" t="s">
        <v>18653</v>
      </c>
      <c r="L685" s="1" t="s">
        <v>683</v>
      </c>
      <c r="M685" s="1" t="s">
        <v>11958</v>
      </c>
      <c r="N685" s="1" t="s">
        <v>12945</v>
      </c>
      <c r="O685" s="1" t="s">
        <v>683</v>
      </c>
      <c r="P685" s="1" t="s">
        <v>18821</v>
      </c>
      <c r="Q685" s="1" t="s">
        <v>18821</v>
      </c>
      <c r="R685" s="1" t="s">
        <v>14211</v>
      </c>
      <c r="S685" s="1" t="s">
        <v>683</v>
      </c>
      <c r="T685" s="1"/>
      <c r="U685" s="1"/>
      <c r="V685" s="1" t="s">
        <v>14223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14806</v>
      </c>
      <c r="F686" s="1" t="s">
        <v>15928</v>
      </c>
      <c r="G686" s="1" t="s">
        <v>17024</v>
      </c>
      <c r="H686" s="1" t="s">
        <v>18092</v>
      </c>
      <c r="I686" s="1" t="s">
        <v>10456</v>
      </c>
      <c r="J686" s="1"/>
      <c r="K686" s="1" t="s">
        <v>18653</v>
      </c>
      <c r="L686" s="1" t="s">
        <v>684</v>
      </c>
      <c r="M686" s="1" t="s">
        <v>11959</v>
      </c>
      <c r="N686" s="1" t="s">
        <v>12945</v>
      </c>
      <c r="O686" s="1" t="s">
        <v>684</v>
      </c>
      <c r="P686" s="1" t="s">
        <v>18821</v>
      </c>
      <c r="Q686" s="1" t="s">
        <v>18821</v>
      </c>
      <c r="R686" s="1" t="s">
        <v>14211</v>
      </c>
      <c r="S686" s="1" t="s">
        <v>684</v>
      </c>
      <c r="T686" s="1"/>
      <c r="U686" s="1"/>
      <c r="V686" s="1" t="s">
        <v>14223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14807</v>
      </c>
      <c r="F687" s="1" t="s">
        <v>15929</v>
      </c>
      <c r="G687" s="1" t="s">
        <v>17025</v>
      </c>
      <c r="H687" s="1" t="s">
        <v>18093</v>
      </c>
      <c r="I687" s="1" t="s">
        <v>10457</v>
      </c>
      <c r="J687" s="1"/>
      <c r="K687" s="1" t="s">
        <v>18653</v>
      </c>
      <c r="L687" s="1" t="s">
        <v>685</v>
      </c>
      <c r="M687" s="1" t="s">
        <v>11960</v>
      </c>
      <c r="N687" s="1" t="s">
        <v>12945</v>
      </c>
      <c r="O687" s="1" t="s">
        <v>685</v>
      </c>
      <c r="P687" s="1" t="s">
        <v>18821</v>
      </c>
      <c r="Q687" s="1" t="s">
        <v>18821</v>
      </c>
      <c r="R687" s="1" t="s">
        <v>14211</v>
      </c>
      <c r="S687" s="1" t="s">
        <v>685</v>
      </c>
      <c r="T687" s="1"/>
      <c r="U687" s="1"/>
      <c r="V687" s="1" t="s">
        <v>14223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14808</v>
      </c>
      <c r="F688" s="1" t="s">
        <v>15930</v>
      </c>
      <c r="G688" s="1" t="s">
        <v>17026</v>
      </c>
      <c r="H688" s="1" t="s">
        <v>18094</v>
      </c>
      <c r="I688" s="1" t="s">
        <v>10458</v>
      </c>
      <c r="J688" s="1"/>
      <c r="K688" s="1" t="s">
        <v>18653</v>
      </c>
      <c r="L688" s="1" t="s">
        <v>686</v>
      </c>
      <c r="M688" s="1" t="s">
        <v>11961</v>
      </c>
      <c r="N688" s="1" t="s">
        <v>12945</v>
      </c>
      <c r="O688" s="1" t="s">
        <v>686</v>
      </c>
      <c r="P688" s="1" t="s">
        <v>18822</v>
      </c>
      <c r="Q688" s="1" t="s">
        <v>19397</v>
      </c>
      <c r="R688" s="1" t="s">
        <v>14211</v>
      </c>
      <c r="S688" s="1" t="s">
        <v>686</v>
      </c>
      <c r="T688" s="1" t="s">
        <v>19951</v>
      </c>
      <c r="U688" s="1"/>
      <c r="V688" s="1" t="s">
        <v>14223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14809</v>
      </c>
      <c r="F689" s="1" t="s">
        <v>15931</v>
      </c>
      <c r="G689" s="1" t="s">
        <v>17027</v>
      </c>
      <c r="H689" s="1" t="s">
        <v>18095</v>
      </c>
      <c r="I689" s="1" t="s">
        <v>10459</v>
      </c>
      <c r="J689" s="1"/>
      <c r="K689" s="1" t="s">
        <v>18653</v>
      </c>
      <c r="L689" s="1" t="s">
        <v>687</v>
      </c>
      <c r="M689" s="1" t="s">
        <v>11962</v>
      </c>
      <c r="N689" s="1" t="s">
        <v>12945</v>
      </c>
      <c r="O689" s="1" t="s">
        <v>687</v>
      </c>
      <c r="P689" s="1" t="s">
        <v>18822</v>
      </c>
      <c r="Q689" s="1" t="s">
        <v>19398</v>
      </c>
      <c r="R689" s="1" t="s">
        <v>14211</v>
      </c>
      <c r="S689" s="1" t="s">
        <v>687</v>
      </c>
      <c r="T689" s="1"/>
      <c r="U689" s="1"/>
      <c r="V689" s="1" t="s">
        <v>14223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14810</v>
      </c>
      <c r="F690" s="1" t="s">
        <v>14810</v>
      </c>
      <c r="G690" s="1" t="s">
        <v>17028</v>
      </c>
      <c r="H690" s="1" t="s">
        <v>18096</v>
      </c>
      <c r="I690" s="1" t="s">
        <v>10460</v>
      </c>
      <c r="J690" s="1"/>
      <c r="K690" s="1" t="s">
        <v>18653</v>
      </c>
      <c r="L690" s="1" t="s">
        <v>688</v>
      </c>
      <c r="M690" s="1" t="s">
        <v>11963</v>
      </c>
      <c r="N690" s="1" t="s">
        <v>12945</v>
      </c>
      <c r="O690" s="1" t="s">
        <v>688</v>
      </c>
      <c r="P690" s="1" t="s">
        <v>18822</v>
      </c>
      <c r="Q690" s="1" t="s">
        <v>19399</v>
      </c>
      <c r="R690" s="1" t="s">
        <v>14211</v>
      </c>
      <c r="S690" s="1" t="s">
        <v>688</v>
      </c>
      <c r="T690" s="1"/>
      <c r="U690" s="1"/>
      <c r="V690" s="1" t="s">
        <v>14223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5715</v>
      </c>
      <c r="G691" s="1" t="s">
        <v>7299</v>
      </c>
      <c r="H691" s="1" t="s">
        <v>8854</v>
      </c>
      <c r="I691" s="1" t="s">
        <v>10461</v>
      </c>
      <c r="J691" s="1"/>
      <c r="K691" s="1" t="s">
        <v>18653</v>
      </c>
      <c r="L691" s="1" t="s">
        <v>689</v>
      </c>
      <c r="M691" s="1" t="s">
        <v>11964</v>
      </c>
      <c r="N691" s="1" t="s">
        <v>12945</v>
      </c>
      <c r="O691" s="1" t="s">
        <v>689</v>
      </c>
      <c r="P691" s="1" t="s">
        <v>18823</v>
      </c>
      <c r="Q691" s="1" t="s">
        <v>18823</v>
      </c>
      <c r="R691" s="1" t="s">
        <v>14211</v>
      </c>
      <c r="S691" s="1" t="s">
        <v>689</v>
      </c>
      <c r="T691" s="1"/>
      <c r="U691" s="1" t="s">
        <v>20156</v>
      </c>
      <c r="V691" s="1" t="s">
        <v>14223</v>
      </c>
      <c r="W691" s="1" t="s">
        <v>689</v>
      </c>
      <c r="X691" s="1"/>
      <c r="Y691" t="s">
        <v>20423</v>
      </c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14811</v>
      </c>
      <c r="F692" s="1" t="s">
        <v>15932</v>
      </c>
      <c r="G692" s="1" t="s">
        <v>17029</v>
      </c>
      <c r="H692" s="1" t="s">
        <v>18097</v>
      </c>
      <c r="I692" s="1" t="s">
        <v>10462</v>
      </c>
      <c r="J692" s="1"/>
      <c r="K692" s="1" t="s">
        <v>18653</v>
      </c>
      <c r="L692" s="1" t="s">
        <v>690</v>
      </c>
      <c r="M692" s="1" t="s">
        <v>11965</v>
      </c>
      <c r="N692" s="1" t="s">
        <v>12945</v>
      </c>
      <c r="O692" s="1" t="s">
        <v>690</v>
      </c>
      <c r="P692" s="1" t="s">
        <v>18824</v>
      </c>
      <c r="Q692" s="1" t="s">
        <v>19400</v>
      </c>
      <c r="R692" s="1" t="s">
        <v>14211</v>
      </c>
      <c r="S692" s="1" t="s">
        <v>690</v>
      </c>
      <c r="T692" s="1" t="s">
        <v>19952</v>
      </c>
      <c r="U692" s="1"/>
      <c r="V692" s="1" t="s">
        <v>14223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4078</v>
      </c>
      <c r="G693" s="1" t="s">
        <v>7301</v>
      </c>
      <c r="H693" s="1" t="s">
        <v>8856</v>
      </c>
      <c r="I693" s="1" t="s">
        <v>10463</v>
      </c>
      <c r="J693" s="1"/>
      <c r="K693" s="1" t="s">
        <v>18653</v>
      </c>
      <c r="L693" s="1" t="s">
        <v>691</v>
      </c>
      <c r="M693" s="1" t="s">
        <v>11966</v>
      </c>
      <c r="N693" s="1" t="s">
        <v>12945</v>
      </c>
      <c r="O693" s="1" t="s">
        <v>691</v>
      </c>
      <c r="P693" s="1" t="s">
        <v>18824</v>
      </c>
      <c r="Q693" s="1" t="s">
        <v>19401</v>
      </c>
      <c r="R693" s="1" t="s">
        <v>14211</v>
      </c>
      <c r="S693" s="1" t="s">
        <v>691</v>
      </c>
      <c r="T693" s="1"/>
      <c r="U693" s="1"/>
      <c r="V693" s="1" t="s">
        <v>14223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14812</v>
      </c>
      <c r="F694" s="1" t="s">
        <v>15933</v>
      </c>
      <c r="G694" s="1" t="s">
        <v>17030</v>
      </c>
      <c r="H694" s="1" t="s">
        <v>18098</v>
      </c>
      <c r="I694" s="1" t="s">
        <v>10464</v>
      </c>
      <c r="J694" s="1"/>
      <c r="K694" s="1" t="s">
        <v>18653</v>
      </c>
      <c r="L694" s="1" t="s">
        <v>692</v>
      </c>
      <c r="M694" s="1" t="s">
        <v>11967</v>
      </c>
      <c r="N694" s="1" t="s">
        <v>12945</v>
      </c>
      <c r="O694" s="1" t="s">
        <v>692</v>
      </c>
      <c r="P694" s="1" t="s">
        <v>18824</v>
      </c>
      <c r="Q694" s="1" t="s">
        <v>19402</v>
      </c>
      <c r="R694" s="1" t="s">
        <v>14211</v>
      </c>
      <c r="S694" s="1" t="s">
        <v>692</v>
      </c>
      <c r="T694" s="1"/>
      <c r="U694" s="1"/>
      <c r="V694" s="1" t="s">
        <v>14223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14813</v>
      </c>
      <c r="F695" s="1" t="s">
        <v>15934</v>
      </c>
      <c r="G695" s="1" t="s">
        <v>17031</v>
      </c>
      <c r="H695" s="1" t="s">
        <v>18099</v>
      </c>
      <c r="I695" s="1" t="s">
        <v>10465</v>
      </c>
      <c r="J695" s="1"/>
      <c r="K695" s="1" t="s">
        <v>18653</v>
      </c>
      <c r="L695" s="1" t="s">
        <v>693</v>
      </c>
      <c r="M695" s="1" t="s">
        <v>11968</v>
      </c>
      <c r="N695" s="1" t="s">
        <v>12945</v>
      </c>
      <c r="O695" s="1" t="s">
        <v>693</v>
      </c>
      <c r="P695" s="1" t="s">
        <v>18824</v>
      </c>
      <c r="Q695" s="1" t="s">
        <v>19403</v>
      </c>
      <c r="R695" s="1" t="s">
        <v>14211</v>
      </c>
      <c r="S695" s="1" t="s">
        <v>693</v>
      </c>
      <c r="T695" s="1"/>
      <c r="U695" s="1"/>
      <c r="V695" s="1" t="s">
        <v>14223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14814</v>
      </c>
      <c r="F696" s="1" t="s">
        <v>15935</v>
      </c>
      <c r="G696" s="1" t="s">
        <v>17032</v>
      </c>
      <c r="H696" s="1" t="s">
        <v>18100</v>
      </c>
      <c r="I696" s="1" t="s">
        <v>10301</v>
      </c>
      <c r="J696" s="1"/>
      <c r="K696" s="1" t="s">
        <v>18653</v>
      </c>
      <c r="L696" s="1" t="s">
        <v>694</v>
      </c>
      <c r="M696" s="1" t="s">
        <v>11969</v>
      </c>
      <c r="N696" s="1" t="s">
        <v>12945</v>
      </c>
      <c r="O696" s="1" t="s">
        <v>694</v>
      </c>
      <c r="P696" s="1" t="s">
        <v>18824</v>
      </c>
      <c r="Q696" s="1" t="s">
        <v>19404</v>
      </c>
      <c r="R696" s="1" t="s">
        <v>14211</v>
      </c>
      <c r="S696" s="1" t="s">
        <v>694</v>
      </c>
      <c r="T696" s="1"/>
      <c r="U696" s="1"/>
      <c r="V696" s="1" t="s">
        <v>14223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14815</v>
      </c>
      <c r="F697" s="1" t="s">
        <v>15936</v>
      </c>
      <c r="G697" s="1" t="s">
        <v>17033</v>
      </c>
      <c r="H697" s="1" t="s">
        <v>18101</v>
      </c>
      <c r="I697" s="1" t="s">
        <v>10466</v>
      </c>
      <c r="J697" s="1"/>
      <c r="K697" s="1" t="s">
        <v>18653</v>
      </c>
      <c r="L697" s="1" t="s">
        <v>695</v>
      </c>
      <c r="M697" s="1" t="s">
        <v>11970</v>
      </c>
      <c r="N697" s="1" t="s">
        <v>12945</v>
      </c>
      <c r="O697" s="1" t="s">
        <v>695</v>
      </c>
      <c r="P697" s="1" t="s">
        <v>18824</v>
      </c>
      <c r="Q697" s="1" t="s">
        <v>19405</v>
      </c>
      <c r="R697" s="1" t="s">
        <v>14211</v>
      </c>
      <c r="S697" s="1" t="s">
        <v>695</v>
      </c>
      <c r="T697" s="1"/>
      <c r="U697" s="1"/>
      <c r="V697" s="1" t="s">
        <v>14223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7306</v>
      </c>
      <c r="H698" s="1" t="s">
        <v>8861</v>
      </c>
      <c r="I698" s="1" t="s">
        <v>10467</v>
      </c>
      <c r="J698" s="1"/>
      <c r="K698" s="1" t="s">
        <v>18653</v>
      </c>
      <c r="L698" s="1" t="s">
        <v>696</v>
      </c>
      <c r="M698" s="1" t="s">
        <v>11971</v>
      </c>
      <c r="N698" s="1" t="s">
        <v>12945</v>
      </c>
      <c r="O698" s="1" t="s">
        <v>696</v>
      </c>
      <c r="P698" s="1" t="s">
        <v>18824</v>
      </c>
      <c r="Q698" s="1" t="s">
        <v>19406</v>
      </c>
      <c r="R698" s="1" t="s">
        <v>14211</v>
      </c>
      <c r="S698" s="1" t="s">
        <v>696</v>
      </c>
      <c r="T698" s="1"/>
      <c r="U698" s="1"/>
      <c r="V698" s="1" t="s">
        <v>14223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14816</v>
      </c>
      <c r="F699" s="1" t="s">
        <v>15937</v>
      </c>
      <c r="G699" s="1" t="s">
        <v>17034</v>
      </c>
      <c r="H699" s="1" t="s">
        <v>18102</v>
      </c>
      <c r="I699" s="1" t="s">
        <v>10468</v>
      </c>
      <c r="J699" s="1"/>
      <c r="K699" s="1" t="s">
        <v>18653</v>
      </c>
      <c r="L699" s="1" t="s">
        <v>697</v>
      </c>
      <c r="M699" s="1" t="s">
        <v>11972</v>
      </c>
      <c r="N699" s="1" t="s">
        <v>12945</v>
      </c>
      <c r="O699" s="1" t="s">
        <v>697</v>
      </c>
      <c r="P699" s="1" t="s">
        <v>18825</v>
      </c>
      <c r="Q699" s="1" t="s">
        <v>18825</v>
      </c>
      <c r="R699" s="1" t="s">
        <v>14211</v>
      </c>
      <c r="S699" s="1" t="s">
        <v>697</v>
      </c>
      <c r="T699" s="1"/>
      <c r="U699" s="1" t="s">
        <v>20157</v>
      </c>
      <c r="V699" s="1" t="s">
        <v>14223</v>
      </c>
      <c r="W699" s="1" t="s">
        <v>697</v>
      </c>
      <c r="X699" s="1" t="s">
        <v>20316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5723</v>
      </c>
      <c r="G700" s="1" t="s">
        <v>7308</v>
      </c>
      <c r="H700" s="1" t="s">
        <v>8863</v>
      </c>
      <c r="I700" s="1" t="s">
        <v>10469</v>
      </c>
      <c r="J700" s="1"/>
      <c r="K700" s="1" t="s">
        <v>18653</v>
      </c>
      <c r="L700" s="1" t="s">
        <v>698</v>
      </c>
      <c r="M700" s="1" t="s">
        <v>11973</v>
      </c>
      <c r="N700" s="1" t="s">
        <v>12945</v>
      </c>
      <c r="O700" s="1" t="s">
        <v>698</v>
      </c>
      <c r="P700" s="1" t="s">
        <v>18825</v>
      </c>
      <c r="Q700" s="1" t="s">
        <v>18825</v>
      </c>
      <c r="R700" s="1" t="s">
        <v>14211</v>
      </c>
      <c r="S700" s="1" t="s">
        <v>698</v>
      </c>
      <c r="T700" s="1"/>
      <c r="U700" s="1"/>
      <c r="V700" s="1" t="s">
        <v>14223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14817</v>
      </c>
      <c r="F701" s="1" t="s">
        <v>15938</v>
      </c>
      <c r="G701" s="1" t="s">
        <v>17035</v>
      </c>
      <c r="H701" s="1" t="s">
        <v>18103</v>
      </c>
      <c r="I701" s="1" t="s">
        <v>10470</v>
      </c>
      <c r="J701" s="1"/>
      <c r="K701" s="1" t="s">
        <v>18653</v>
      </c>
      <c r="L701" s="1" t="s">
        <v>699</v>
      </c>
      <c r="M701" s="1" t="s">
        <v>11974</v>
      </c>
      <c r="N701" s="1" t="s">
        <v>12945</v>
      </c>
      <c r="O701" s="1" t="s">
        <v>699</v>
      </c>
      <c r="P701" s="1" t="s">
        <v>18825</v>
      </c>
      <c r="Q701" s="1" t="s">
        <v>18825</v>
      </c>
      <c r="R701" s="1" t="s">
        <v>14211</v>
      </c>
      <c r="S701" s="1" t="s">
        <v>699</v>
      </c>
      <c r="T701" s="1"/>
      <c r="U701" s="1"/>
      <c r="V701" s="1" t="s">
        <v>14223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14818</v>
      </c>
      <c r="F702" s="1" t="s">
        <v>15939</v>
      </c>
      <c r="G702" s="1" t="s">
        <v>17036</v>
      </c>
      <c r="H702" s="1" t="s">
        <v>18104</v>
      </c>
      <c r="I702" s="1" t="s">
        <v>10471</v>
      </c>
      <c r="J702" s="1"/>
      <c r="K702" s="1" t="s">
        <v>18653</v>
      </c>
      <c r="L702" s="1" t="s">
        <v>700</v>
      </c>
      <c r="M702" s="1" t="s">
        <v>11975</v>
      </c>
      <c r="N702" s="1" t="s">
        <v>12945</v>
      </c>
      <c r="O702" s="1" t="s">
        <v>700</v>
      </c>
      <c r="P702" s="1" t="s">
        <v>18825</v>
      </c>
      <c r="Q702" s="1" t="s">
        <v>18825</v>
      </c>
      <c r="R702" s="1" t="s">
        <v>14211</v>
      </c>
      <c r="S702" s="1" t="s">
        <v>700</v>
      </c>
      <c r="T702" s="1"/>
      <c r="U702" s="1"/>
      <c r="V702" s="1" t="s">
        <v>14223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14819</v>
      </c>
      <c r="F703" s="1" t="s">
        <v>15940</v>
      </c>
      <c r="G703" s="1" t="s">
        <v>17037</v>
      </c>
      <c r="H703" s="1" t="s">
        <v>18105</v>
      </c>
      <c r="I703" s="1" t="s">
        <v>10472</v>
      </c>
      <c r="J703" s="1"/>
      <c r="K703" s="1" t="s">
        <v>18653</v>
      </c>
      <c r="L703" s="1" t="s">
        <v>701</v>
      </c>
      <c r="M703" s="1" t="s">
        <v>11976</v>
      </c>
      <c r="N703" s="1" t="s">
        <v>12945</v>
      </c>
      <c r="O703" s="1" t="s">
        <v>701</v>
      </c>
      <c r="P703" s="1" t="s">
        <v>18825</v>
      </c>
      <c r="Q703" s="1" t="s">
        <v>18825</v>
      </c>
      <c r="R703" s="1" t="s">
        <v>14211</v>
      </c>
      <c r="S703" s="1" t="s">
        <v>701</v>
      </c>
      <c r="T703" s="1"/>
      <c r="U703" s="1"/>
      <c r="V703" s="1" t="s">
        <v>14223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5727</v>
      </c>
      <c r="G704" s="1" t="s">
        <v>7312</v>
      </c>
      <c r="H704" s="1" t="s">
        <v>8867</v>
      </c>
      <c r="I704" s="1" t="s">
        <v>10473</v>
      </c>
      <c r="J704" s="1"/>
      <c r="K704" s="1" t="s">
        <v>18653</v>
      </c>
      <c r="L704" s="1" t="s">
        <v>702</v>
      </c>
      <c r="M704" s="1" t="s">
        <v>11977</v>
      </c>
      <c r="N704" s="1" t="s">
        <v>12945</v>
      </c>
      <c r="O704" s="1" t="s">
        <v>702</v>
      </c>
      <c r="P704" s="1" t="s">
        <v>18826</v>
      </c>
      <c r="Q704" s="1" t="s">
        <v>19407</v>
      </c>
      <c r="R704" s="1" t="s">
        <v>14211</v>
      </c>
      <c r="S704" s="1" t="s">
        <v>702</v>
      </c>
      <c r="T704" s="1" t="s">
        <v>19953</v>
      </c>
      <c r="U704" s="1"/>
      <c r="V704" s="1" t="s">
        <v>14223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14820</v>
      </c>
      <c r="F705" s="1" t="s">
        <v>15941</v>
      </c>
      <c r="G705" s="1" t="s">
        <v>17038</v>
      </c>
      <c r="H705" s="1" t="s">
        <v>18106</v>
      </c>
      <c r="I705" s="1" t="s">
        <v>10474</v>
      </c>
      <c r="J705" s="1"/>
      <c r="K705" s="1" t="s">
        <v>18653</v>
      </c>
      <c r="L705" s="1" t="s">
        <v>703</v>
      </c>
      <c r="M705" s="1" t="s">
        <v>11978</v>
      </c>
      <c r="N705" s="1" t="s">
        <v>12945</v>
      </c>
      <c r="O705" s="1" t="s">
        <v>703</v>
      </c>
      <c r="P705" s="1" t="s">
        <v>18827</v>
      </c>
      <c r="Q705" s="1" t="s">
        <v>18827</v>
      </c>
      <c r="R705" s="1" t="s">
        <v>14211</v>
      </c>
      <c r="S705" s="1" t="s">
        <v>703</v>
      </c>
      <c r="T705" s="1"/>
      <c r="U705" s="1" t="s">
        <v>20158</v>
      </c>
      <c r="V705" s="1" t="s">
        <v>14223</v>
      </c>
      <c r="W705" s="1" t="s">
        <v>703</v>
      </c>
      <c r="X705" s="1"/>
      <c r="Y705" t="s">
        <v>20424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14821</v>
      </c>
      <c r="F706" s="1" t="s">
        <v>15942</v>
      </c>
      <c r="G706" s="1" t="s">
        <v>14821</v>
      </c>
      <c r="H706" s="1" t="s">
        <v>18107</v>
      </c>
      <c r="I706" s="1" t="s">
        <v>10475</v>
      </c>
      <c r="J706" s="1"/>
      <c r="K706" s="1" t="s">
        <v>18653</v>
      </c>
      <c r="L706" s="1" t="s">
        <v>704</v>
      </c>
      <c r="M706" s="1" t="s">
        <v>11979</v>
      </c>
      <c r="N706" s="1" t="s">
        <v>12945</v>
      </c>
      <c r="O706" s="1" t="s">
        <v>704</v>
      </c>
      <c r="P706" s="1" t="s">
        <v>18827</v>
      </c>
      <c r="Q706" s="1" t="s">
        <v>18827</v>
      </c>
      <c r="R706" s="1" t="s">
        <v>14211</v>
      </c>
      <c r="S706" s="1" t="s">
        <v>704</v>
      </c>
      <c r="T706" s="1"/>
      <c r="U706" s="1"/>
      <c r="V706" s="1" t="s">
        <v>14223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14822</v>
      </c>
      <c r="F707" s="1" t="s">
        <v>14822</v>
      </c>
      <c r="G707" s="1" t="s">
        <v>17039</v>
      </c>
      <c r="H707" s="1" t="s">
        <v>18108</v>
      </c>
      <c r="I707" s="1" t="s">
        <v>10476</v>
      </c>
      <c r="J707" s="1"/>
      <c r="K707" s="1" t="s">
        <v>18653</v>
      </c>
      <c r="L707" s="1" t="s">
        <v>705</v>
      </c>
      <c r="M707" s="1" t="s">
        <v>11980</v>
      </c>
      <c r="N707" s="1" t="s">
        <v>12945</v>
      </c>
      <c r="O707" s="1" t="s">
        <v>705</v>
      </c>
      <c r="P707" s="1" t="s">
        <v>18828</v>
      </c>
      <c r="Q707" s="1" t="s">
        <v>19408</v>
      </c>
      <c r="R707" s="1" t="s">
        <v>14211</v>
      </c>
      <c r="S707" s="1" t="s">
        <v>705</v>
      </c>
      <c r="T707" s="1" t="s">
        <v>19954</v>
      </c>
      <c r="U707" s="1"/>
      <c r="V707" s="1" t="s">
        <v>14223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14823</v>
      </c>
      <c r="F708" s="1" t="s">
        <v>15943</v>
      </c>
      <c r="G708" s="1" t="s">
        <v>14819</v>
      </c>
      <c r="H708" s="1" t="s">
        <v>18105</v>
      </c>
      <c r="I708" s="1" t="s">
        <v>10477</v>
      </c>
      <c r="J708" s="1"/>
      <c r="K708" s="1" t="s">
        <v>18653</v>
      </c>
      <c r="L708" s="1" t="s">
        <v>706</v>
      </c>
      <c r="M708" s="1" t="s">
        <v>11981</v>
      </c>
      <c r="N708" s="1" t="s">
        <v>12945</v>
      </c>
      <c r="O708" s="1" t="s">
        <v>706</v>
      </c>
      <c r="P708" s="1" t="s">
        <v>18828</v>
      </c>
      <c r="Q708" s="1" t="s">
        <v>19409</v>
      </c>
      <c r="R708" s="1" t="s">
        <v>14211</v>
      </c>
      <c r="S708" s="1" t="s">
        <v>706</v>
      </c>
      <c r="T708" s="1"/>
      <c r="U708" s="1"/>
      <c r="V708" s="1" t="s">
        <v>14223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14824</v>
      </c>
      <c r="F709" s="1" t="s">
        <v>15944</v>
      </c>
      <c r="G709" s="1" t="s">
        <v>17040</v>
      </c>
      <c r="H709" s="1" t="s">
        <v>18109</v>
      </c>
      <c r="I709" s="1" t="s">
        <v>10478</v>
      </c>
      <c r="J709" s="1"/>
      <c r="K709" s="1" t="s">
        <v>18653</v>
      </c>
      <c r="L709" s="1" t="s">
        <v>707</v>
      </c>
      <c r="M709" s="1" t="s">
        <v>11982</v>
      </c>
      <c r="N709" s="1" t="s">
        <v>12945</v>
      </c>
      <c r="O709" s="1" t="s">
        <v>707</v>
      </c>
      <c r="P709" s="1" t="s">
        <v>18828</v>
      </c>
      <c r="Q709" s="1" t="s">
        <v>19410</v>
      </c>
      <c r="R709" s="1" t="s">
        <v>14211</v>
      </c>
      <c r="S709" s="1" t="s">
        <v>707</v>
      </c>
      <c r="T709" s="1"/>
      <c r="U709" s="1"/>
      <c r="V709" s="1" t="s">
        <v>14223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14825</v>
      </c>
      <c r="F710" s="1" t="s">
        <v>15945</v>
      </c>
      <c r="G710" s="1" t="s">
        <v>17041</v>
      </c>
      <c r="H710" s="1" t="s">
        <v>18110</v>
      </c>
      <c r="I710" s="1" t="s">
        <v>10479</v>
      </c>
      <c r="J710" s="1"/>
      <c r="K710" s="1" t="s">
        <v>18653</v>
      </c>
      <c r="L710" s="1" t="s">
        <v>708</v>
      </c>
      <c r="M710" s="1" t="s">
        <v>11983</v>
      </c>
      <c r="N710" s="1" t="s">
        <v>12945</v>
      </c>
      <c r="O710" s="1" t="s">
        <v>708</v>
      </c>
      <c r="P710" s="1" t="s">
        <v>18828</v>
      </c>
      <c r="Q710" s="1" t="s">
        <v>19411</v>
      </c>
      <c r="R710" s="1" t="s">
        <v>14211</v>
      </c>
      <c r="S710" s="1" t="s">
        <v>708</v>
      </c>
      <c r="T710" s="1"/>
      <c r="U710" s="1"/>
      <c r="V710" s="1" t="s">
        <v>14223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14826</v>
      </c>
      <c r="F711" s="1" t="s">
        <v>15946</v>
      </c>
      <c r="G711" s="1" t="s">
        <v>17042</v>
      </c>
      <c r="H711" s="1" t="s">
        <v>18111</v>
      </c>
      <c r="I711" s="1" t="s">
        <v>10480</v>
      </c>
      <c r="J711" s="1"/>
      <c r="K711" s="1" t="s">
        <v>18653</v>
      </c>
      <c r="L711" s="1" t="s">
        <v>709</v>
      </c>
      <c r="M711" s="1" t="s">
        <v>11984</v>
      </c>
      <c r="N711" s="1" t="s">
        <v>12945</v>
      </c>
      <c r="O711" s="1" t="s">
        <v>709</v>
      </c>
      <c r="P711" s="1" t="s">
        <v>18828</v>
      </c>
      <c r="Q711" s="1" t="s">
        <v>19412</v>
      </c>
      <c r="R711" s="1" t="s">
        <v>14211</v>
      </c>
      <c r="S711" s="1" t="s">
        <v>709</v>
      </c>
      <c r="T711" s="1"/>
      <c r="U711" s="1"/>
      <c r="V711" s="1" t="s">
        <v>14223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5734</v>
      </c>
      <c r="G712" s="1" t="s">
        <v>7318</v>
      </c>
      <c r="H712" s="1" t="s">
        <v>8874</v>
      </c>
      <c r="I712" s="1" t="s">
        <v>10481</v>
      </c>
      <c r="J712" s="1"/>
      <c r="K712" s="1" t="s">
        <v>18653</v>
      </c>
      <c r="L712" s="1" t="s">
        <v>710</v>
      </c>
      <c r="M712" s="1" t="s">
        <v>11985</v>
      </c>
      <c r="N712" s="1" t="s">
        <v>12945</v>
      </c>
      <c r="O712" s="1" t="s">
        <v>710</v>
      </c>
      <c r="P712" s="1" t="s">
        <v>18829</v>
      </c>
      <c r="Q712" s="1" t="s">
        <v>18829</v>
      </c>
      <c r="R712" s="1" t="s">
        <v>14211</v>
      </c>
      <c r="S712" s="1" t="s">
        <v>710</v>
      </c>
      <c r="T712" s="1"/>
      <c r="U712" s="1" t="s">
        <v>20159</v>
      </c>
      <c r="V712" s="1" t="s">
        <v>14223</v>
      </c>
      <c r="W712" s="1" t="s">
        <v>710</v>
      </c>
      <c r="X712" s="1" t="s">
        <v>20317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14827</v>
      </c>
      <c r="F713" s="1" t="s">
        <v>15947</v>
      </c>
      <c r="G713" s="1" t="s">
        <v>14827</v>
      </c>
      <c r="H713" s="1" t="s">
        <v>18112</v>
      </c>
      <c r="I713" s="1" t="s">
        <v>9950</v>
      </c>
      <c r="J713" s="1"/>
      <c r="K713" s="1" t="s">
        <v>18653</v>
      </c>
      <c r="L713" s="1" t="s">
        <v>711</v>
      </c>
      <c r="M713" s="1" t="s">
        <v>11986</v>
      </c>
      <c r="N713" s="1" t="s">
        <v>12945</v>
      </c>
      <c r="O713" s="1" t="s">
        <v>711</v>
      </c>
      <c r="P713" s="1" t="s">
        <v>18829</v>
      </c>
      <c r="Q713" s="1" t="s">
        <v>18829</v>
      </c>
      <c r="R713" s="1" t="s">
        <v>14211</v>
      </c>
      <c r="S713" s="1" t="s">
        <v>711</v>
      </c>
      <c r="T713" s="1"/>
      <c r="U713" s="1"/>
      <c r="V713" s="1" t="s">
        <v>14223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14828</v>
      </c>
      <c r="F714" s="1" t="s">
        <v>15948</v>
      </c>
      <c r="G714" s="1" t="s">
        <v>17043</v>
      </c>
      <c r="H714" s="1" t="s">
        <v>18113</v>
      </c>
      <c r="I714" s="1" t="s">
        <v>10482</v>
      </c>
      <c r="J714" s="1"/>
      <c r="K714" s="1" t="s">
        <v>18653</v>
      </c>
      <c r="L714" s="1" t="s">
        <v>712</v>
      </c>
      <c r="M714" s="1" t="s">
        <v>11987</v>
      </c>
      <c r="N714" s="1" t="s">
        <v>12945</v>
      </c>
      <c r="O714" s="1" t="s">
        <v>712</v>
      </c>
      <c r="P714" s="1" t="s">
        <v>18829</v>
      </c>
      <c r="Q714" s="1" t="s">
        <v>18829</v>
      </c>
      <c r="R714" s="1" t="s">
        <v>14211</v>
      </c>
      <c r="S714" s="1" t="s">
        <v>712</v>
      </c>
      <c r="T714" s="1"/>
      <c r="U714" s="1"/>
      <c r="V714" s="1" t="s">
        <v>14223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14829</v>
      </c>
      <c r="F715" s="1" t="s">
        <v>15949</v>
      </c>
      <c r="G715" s="1" t="s">
        <v>17044</v>
      </c>
      <c r="H715" s="1" t="s">
        <v>18114</v>
      </c>
      <c r="I715" s="1" t="s">
        <v>10328</v>
      </c>
      <c r="J715" s="1"/>
      <c r="K715" s="1" t="s">
        <v>18653</v>
      </c>
      <c r="L715" s="1" t="s">
        <v>713</v>
      </c>
      <c r="M715" s="1" t="s">
        <v>11988</v>
      </c>
      <c r="N715" s="1" t="s">
        <v>12945</v>
      </c>
      <c r="O715" s="1" t="s">
        <v>713</v>
      </c>
      <c r="P715" s="1" t="s">
        <v>18830</v>
      </c>
      <c r="Q715" s="1" t="s">
        <v>19413</v>
      </c>
      <c r="R715" s="1" t="s">
        <v>14211</v>
      </c>
      <c r="S715" s="1" t="s">
        <v>713</v>
      </c>
      <c r="T715" s="1" t="s">
        <v>19955</v>
      </c>
      <c r="U715" s="1"/>
      <c r="V715" s="1" t="s">
        <v>14223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14830</v>
      </c>
      <c r="F716" s="1" t="s">
        <v>15950</v>
      </c>
      <c r="G716" s="1" t="s">
        <v>17045</v>
      </c>
      <c r="H716" s="1" t="s">
        <v>18115</v>
      </c>
      <c r="I716" s="1" t="s">
        <v>10483</v>
      </c>
      <c r="J716" s="1"/>
      <c r="K716" s="1" t="s">
        <v>18653</v>
      </c>
      <c r="L716" s="1" t="s">
        <v>714</v>
      </c>
      <c r="M716" s="1" t="s">
        <v>11989</v>
      </c>
      <c r="N716" s="1" t="s">
        <v>12945</v>
      </c>
      <c r="O716" s="1" t="s">
        <v>714</v>
      </c>
      <c r="P716" s="1" t="s">
        <v>18830</v>
      </c>
      <c r="Q716" s="1" t="s">
        <v>19414</v>
      </c>
      <c r="R716" s="1" t="s">
        <v>14211</v>
      </c>
      <c r="S716" s="1" t="s">
        <v>714</v>
      </c>
      <c r="T716" s="1"/>
      <c r="U716" s="1"/>
      <c r="V716" s="1" t="s">
        <v>14223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14831</v>
      </c>
      <c r="F717" s="1" t="s">
        <v>15951</v>
      </c>
      <c r="G717" s="1" t="s">
        <v>17046</v>
      </c>
      <c r="H717" s="1" t="s">
        <v>18116</v>
      </c>
      <c r="I717" s="1" t="s">
        <v>10484</v>
      </c>
      <c r="J717" s="1"/>
      <c r="K717" s="1" t="s">
        <v>18653</v>
      </c>
      <c r="L717" s="1" t="s">
        <v>715</v>
      </c>
      <c r="M717" s="1" t="s">
        <v>11990</v>
      </c>
      <c r="N717" s="1" t="s">
        <v>12945</v>
      </c>
      <c r="O717" s="1" t="s">
        <v>715</v>
      </c>
      <c r="P717" s="1" t="s">
        <v>18830</v>
      </c>
      <c r="Q717" s="1" t="s">
        <v>19415</v>
      </c>
      <c r="R717" s="1" t="s">
        <v>14211</v>
      </c>
      <c r="S717" s="1" t="s">
        <v>715</v>
      </c>
      <c r="T717" s="1"/>
      <c r="U717" s="1"/>
      <c r="V717" s="1" t="s">
        <v>14223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5740</v>
      </c>
      <c r="G718" s="1" t="s">
        <v>7323</v>
      </c>
      <c r="H718" s="1" t="s">
        <v>8880</v>
      </c>
      <c r="I718" s="1" t="s">
        <v>10485</v>
      </c>
      <c r="J718" s="1"/>
      <c r="K718" s="1" t="s">
        <v>18653</v>
      </c>
      <c r="L718" s="1" t="s">
        <v>716</v>
      </c>
      <c r="M718" s="1" t="s">
        <v>11991</v>
      </c>
      <c r="N718" s="1" t="s">
        <v>12945</v>
      </c>
      <c r="O718" s="1" t="s">
        <v>716</v>
      </c>
      <c r="P718" s="1" t="s">
        <v>18831</v>
      </c>
      <c r="Q718" s="1" t="s">
        <v>18831</v>
      </c>
      <c r="R718" s="1" t="s">
        <v>14211</v>
      </c>
      <c r="S718" s="1" t="s">
        <v>716</v>
      </c>
      <c r="T718" s="1"/>
      <c r="U718" s="1" t="s">
        <v>20160</v>
      </c>
      <c r="V718" s="1" t="s">
        <v>14223</v>
      </c>
      <c r="W718" s="1" t="s">
        <v>716</v>
      </c>
      <c r="X718" s="1"/>
      <c r="Y718" t="s">
        <v>20425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14832</v>
      </c>
      <c r="F719" s="1" t="s">
        <v>15952</v>
      </c>
      <c r="G719" s="1" t="s">
        <v>17047</v>
      </c>
      <c r="H719" s="1" t="s">
        <v>18117</v>
      </c>
      <c r="I719" s="1" t="s">
        <v>10486</v>
      </c>
      <c r="J719" s="1"/>
      <c r="K719" s="1" t="s">
        <v>18653</v>
      </c>
      <c r="L719" s="1" t="s">
        <v>717</v>
      </c>
      <c r="M719" s="1" t="s">
        <v>11992</v>
      </c>
      <c r="N719" s="1" t="s">
        <v>12945</v>
      </c>
      <c r="O719" s="1" t="s">
        <v>717</v>
      </c>
      <c r="P719" s="1" t="s">
        <v>18831</v>
      </c>
      <c r="Q719" s="1" t="s">
        <v>18831</v>
      </c>
      <c r="R719" s="1" t="s">
        <v>14211</v>
      </c>
      <c r="S719" s="1" t="s">
        <v>717</v>
      </c>
      <c r="T719" s="1"/>
      <c r="U719" s="1"/>
      <c r="V719" s="1" t="s">
        <v>14223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5742</v>
      </c>
      <c r="G720" s="1" t="s">
        <v>7325</v>
      </c>
      <c r="H720" s="1" t="s">
        <v>8882</v>
      </c>
      <c r="I720" s="1" t="s">
        <v>10199</v>
      </c>
      <c r="J720" s="1"/>
      <c r="K720" s="1" t="s">
        <v>18653</v>
      </c>
      <c r="L720" s="1" t="s">
        <v>718</v>
      </c>
      <c r="M720" s="1" t="s">
        <v>11993</v>
      </c>
      <c r="N720" s="1" t="s">
        <v>12945</v>
      </c>
      <c r="O720" s="1" t="s">
        <v>718</v>
      </c>
      <c r="P720" s="1" t="s">
        <v>18831</v>
      </c>
      <c r="Q720" s="1" t="s">
        <v>18831</v>
      </c>
      <c r="R720" s="1" t="s">
        <v>14211</v>
      </c>
      <c r="S720" s="1" t="s">
        <v>718</v>
      </c>
      <c r="T720" s="1"/>
      <c r="U720" s="1"/>
      <c r="V720" s="1" t="s">
        <v>14223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14833</v>
      </c>
      <c r="F721" s="1" t="s">
        <v>15953</v>
      </c>
      <c r="G721" s="1" t="s">
        <v>17048</v>
      </c>
      <c r="H721" s="1" t="s">
        <v>14833</v>
      </c>
      <c r="I721" s="1" t="s">
        <v>10487</v>
      </c>
      <c r="J721" s="1"/>
      <c r="K721" s="1" t="s">
        <v>18653</v>
      </c>
      <c r="L721" s="1" t="s">
        <v>719</v>
      </c>
      <c r="M721" s="1" t="s">
        <v>11994</v>
      </c>
      <c r="N721" s="1" t="s">
        <v>12945</v>
      </c>
      <c r="O721" s="1" t="s">
        <v>719</v>
      </c>
      <c r="P721" s="1" t="s">
        <v>18831</v>
      </c>
      <c r="Q721" s="1" t="s">
        <v>18831</v>
      </c>
      <c r="R721" s="1" t="s">
        <v>14211</v>
      </c>
      <c r="S721" s="1" t="s">
        <v>719</v>
      </c>
      <c r="T721" s="1"/>
      <c r="U721" s="1"/>
      <c r="V721" s="1" t="s">
        <v>14223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14834</v>
      </c>
      <c r="F722" s="1" t="s">
        <v>15954</v>
      </c>
      <c r="G722" s="1" t="s">
        <v>17049</v>
      </c>
      <c r="H722" s="1" t="s">
        <v>18118</v>
      </c>
      <c r="I722" s="1" t="s">
        <v>10488</v>
      </c>
      <c r="J722" s="1"/>
      <c r="K722" s="1" t="s">
        <v>18653</v>
      </c>
      <c r="L722" s="1" t="s">
        <v>720</v>
      </c>
      <c r="M722" s="1" t="s">
        <v>11995</v>
      </c>
      <c r="N722" s="1" t="s">
        <v>12945</v>
      </c>
      <c r="O722" s="1" t="s">
        <v>720</v>
      </c>
      <c r="P722" s="1" t="s">
        <v>18831</v>
      </c>
      <c r="Q722" s="1" t="s">
        <v>18831</v>
      </c>
      <c r="R722" s="1" t="s">
        <v>14211</v>
      </c>
      <c r="S722" s="1" t="s">
        <v>720</v>
      </c>
      <c r="T722" s="1"/>
      <c r="U722" s="1"/>
      <c r="V722" s="1" t="s">
        <v>14223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14835</v>
      </c>
      <c r="F723" s="1" t="s">
        <v>15955</v>
      </c>
      <c r="G723" s="1" t="s">
        <v>17050</v>
      </c>
      <c r="H723" s="1" t="s">
        <v>18119</v>
      </c>
      <c r="I723" s="1" t="s">
        <v>10489</v>
      </c>
      <c r="J723" s="1"/>
      <c r="K723" s="1" t="s">
        <v>18653</v>
      </c>
      <c r="L723" s="1" t="s">
        <v>721</v>
      </c>
      <c r="M723" s="1" t="s">
        <v>11996</v>
      </c>
      <c r="N723" s="1" t="s">
        <v>12945</v>
      </c>
      <c r="O723" s="1" t="s">
        <v>721</v>
      </c>
      <c r="P723" s="1" t="s">
        <v>18831</v>
      </c>
      <c r="Q723" s="1" t="s">
        <v>18831</v>
      </c>
      <c r="R723" s="1" t="s">
        <v>14211</v>
      </c>
      <c r="S723" s="1" t="s">
        <v>721</v>
      </c>
      <c r="T723" s="1"/>
      <c r="U723" s="1"/>
      <c r="V723" s="1" t="s">
        <v>14223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14836</v>
      </c>
      <c r="F724" s="1" t="s">
        <v>14836</v>
      </c>
      <c r="G724" s="1" t="s">
        <v>17051</v>
      </c>
      <c r="H724" s="1" t="s">
        <v>18120</v>
      </c>
      <c r="I724" s="1" t="s">
        <v>10490</v>
      </c>
      <c r="J724" s="1"/>
      <c r="K724" s="1" t="s">
        <v>18653</v>
      </c>
      <c r="L724" s="1" t="s">
        <v>722</v>
      </c>
      <c r="M724" s="1" t="s">
        <v>11997</v>
      </c>
      <c r="N724" s="1" t="s">
        <v>12945</v>
      </c>
      <c r="O724" s="1" t="s">
        <v>722</v>
      </c>
      <c r="P724" s="1" t="s">
        <v>18832</v>
      </c>
      <c r="Q724" s="1" t="s">
        <v>19416</v>
      </c>
      <c r="R724" s="1" t="s">
        <v>14211</v>
      </c>
      <c r="S724" s="1" t="s">
        <v>722</v>
      </c>
      <c r="T724" s="1" t="s">
        <v>19956</v>
      </c>
      <c r="U724" s="1"/>
      <c r="V724" s="1" t="s">
        <v>14223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5746</v>
      </c>
      <c r="G725" s="1" t="s">
        <v>7330</v>
      </c>
      <c r="H725" s="1" t="s">
        <v>8886</v>
      </c>
      <c r="I725" s="1" t="s">
        <v>10491</v>
      </c>
      <c r="J725" s="1"/>
      <c r="K725" s="1" t="s">
        <v>18653</v>
      </c>
      <c r="L725" s="1" t="s">
        <v>723</v>
      </c>
      <c r="M725" s="1" t="s">
        <v>11998</v>
      </c>
      <c r="N725" s="1" t="s">
        <v>12945</v>
      </c>
      <c r="O725" s="1" t="s">
        <v>723</v>
      </c>
      <c r="P725" s="1" t="s">
        <v>18832</v>
      </c>
      <c r="Q725" s="1" t="s">
        <v>19417</v>
      </c>
      <c r="R725" s="1" t="s">
        <v>14211</v>
      </c>
      <c r="S725" s="1" t="s">
        <v>723</v>
      </c>
      <c r="T725" s="1"/>
      <c r="U725" s="1"/>
      <c r="V725" s="1" t="s">
        <v>14223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14837</v>
      </c>
      <c r="F726" s="1" t="s">
        <v>15956</v>
      </c>
      <c r="G726" s="1" t="s">
        <v>17052</v>
      </c>
      <c r="H726" s="1" t="s">
        <v>18121</v>
      </c>
      <c r="I726" s="1" t="s">
        <v>10492</v>
      </c>
      <c r="J726" s="1"/>
      <c r="K726" s="1" t="s">
        <v>18653</v>
      </c>
      <c r="L726" s="1" t="s">
        <v>724</v>
      </c>
      <c r="M726" s="1" t="s">
        <v>11999</v>
      </c>
      <c r="N726" s="1" t="s">
        <v>12945</v>
      </c>
      <c r="O726" s="1" t="s">
        <v>724</v>
      </c>
      <c r="P726" s="1" t="s">
        <v>18832</v>
      </c>
      <c r="Q726" s="1" t="s">
        <v>19418</v>
      </c>
      <c r="R726" s="1" t="s">
        <v>14211</v>
      </c>
      <c r="S726" s="1" t="s">
        <v>724</v>
      </c>
      <c r="T726" s="1"/>
      <c r="U726" s="1"/>
      <c r="V726" s="1" t="s">
        <v>14223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14838</v>
      </c>
      <c r="F727" s="1" t="s">
        <v>15957</v>
      </c>
      <c r="G727" s="1" t="s">
        <v>17053</v>
      </c>
      <c r="H727" s="1" t="s">
        <v>18097</v>
      </c>
      <c r="I727" s="1" t="s">
        <v>10493</v>
      </c>
      <c r="J727" s="1"/>
      <c r="K727" s="1" t="s">
        <v>18653</v>
      </c>
      <c r="L727" s="1" t="s">
        <v>725</v>
      </c>
      <c r="M727" s="1" t="s">
        <v>12000</v>
      </c>
      <c r="N727" s="1" t="s">
        <v>12945</v>
      </c>
      <c r="O727" s="1" t="s">
        <v>725</v>
      </c>
      <c r="P727" s="1" t="s">
        <v>18832</v>
      </c>
      <c r="Q727" s="1" t="s">
        <v>19419</v>
      </c>
      <c r="R727" s="1" t="s">
        <v>14211</v>
      </c>
      <c r="S727" s="1" t="s">
        <v>725</v>
      </c>
      <c r="T727" s="1"/>
      <c r="U727" s="1"/>
      <c r="V727" s="1" t="s">
        <v>14223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14839</v>
      </c>
      <c r="F728" s="1" t="s">
        <v>15958</v>
      </c>
      <c r="G728" s="1" t="s">
        <v>17054</v>
      </c>
      <c r="H728" s="1" t="s">
        <v>18122</v>
      </c>
      <c r="I728" s="1" t="s">
        <v>10494</v>
      </c>
      <c r="J728" s="1"/>
      <c r="K728" s="1" t="s">
        <v>18653</v>
      </c>
      <c r="L728" s="1" t="s">
        <v>726</v>
      </c>
      <c r="M728" s="1" t="s">
        <v>12001</v>
      </c>
      <c r="N728" s="1" t="s">
        <v>12945</v>
      </c>
      <c r="O728" s="1" t="s">
        <v>726</v>
      </c>
      <c r="P728" s="1" t="s">
        <v>18832</v>
      </c>
      <c r="Q728" s="1" t="s">
        <v>19420</v>
      </c>
      <c r="R728" s="1" t="s">
        <v>14211</v>
      </c>
      <c r="S728" s="1" t="s">
        <v>726</v>
      </c>
      <c r="T728" s="1"/>
      <c r="U728" s="1"/>
      <c r="V728" s="1" t="s">
        <v>14223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5750</v>
      </c>
      <c r="G729" s="1" t="s">
        <v>7334</v>
      </c>
      <c r="H729" s="1" t="s">
        <v>8889</v>
      </c>
      <c r="I729" s="1" t="s">
        <v>10405</v>
      </c>
      <c r="J729" s="1"/>
      <c r="K729" s="1" t="s">
        <v>18653</v>
      </c>
      <c r="L729" s="1" t="s">
        <v>727</v>
      </c>
      <c r="M729" s="1" t="s">
        <v>12002</v>
      </c>
      <c r="N729" s="1" t="s">
        <v>12945</v>
      </c>
      <c r="O729" s="1" t="s">
        <v>727</v>
      </c>
      <c r="P729" s="1" t="s">
        <v>18832</v>
      </c>
      <c r="Q729" s="1" t="s">
        <v>19421</v>
      </c>
      <c r="R729" s="1" t="s">
        <v>14211</v>
      </c>
      <c r="S729" s="1" t="s">
        <v>727</v>
      </c>
      <c r="T729" s="1"/>
      <c r="U729" s="1"/>
      <c r="V729" s="1" t="s">
        <v>14223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5751</v>
      </c>
      <c r="G730" s="1" t="s">
        <v>7335</v>
      </c>
      <c r="H730" s="1" t="s">
        <v>8890</v>
      </c>
      <c r="I730" s="1" t="s">
        <v>10495</v>
      </c>
      <c r="J730" s="1"/>
      <c r="K730" s="1" t="s">
        <v>18653</v>
      </c>
      <c r="L730" s="1" t="s">
        <v>728</v>
      </c>
      <c r="M730" s="1" t="s">
        <v>12003</v>
      </c>
      <c r="N730" s="1" t="s">
        <v>12945</v>
      </c>
      <c r="O730" s="1" t="s">
        <v>728</v>
      </c>
      <c r="P730" s="1" t="s">
        <v>18832</v>
      </c>
      <c r="Q730" s="1" t="s">
        <v>19422</v>
      </c>
      <c r="R730" s="1" t="s">
        <v>14211</v>
      </c>
      <c r="S730" s="1" t="s">
        <v>728</v>
      </c>
      <c r="T730" s="1"/>
      <c r="U730" s="1"/>
      <c r="V730" s="1" t="s">
        <v>14223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5752</v>
      </c>
      <c r="G731" s="1" t="s">
        <v>4116</v>
      </c>
      <c r="H731" s="1" t="s">
        <v>8891</v>
      </c>
      <c r="I731" s="1" t="s">
        <v>10496</v>
      </c>
      <c r="J731" s="1"/>
      <c r="K731" s="1" t="s">
        <v>18653</v>
      </c>
      <c r="L731" s="1" t="s">
        <v>729</v>
      </c>
      <c r="M731" s="1" t="s">
        <v>12004</v>
      </c>
      <c r="N731" s="1" t="s">
        <v>12945</v>
      </c>
      <c r="O731" s="1" t="s">
        <v>729</v>
      </c>
      <c r="P731" s="1" t="s">
        <v>18832</v>
      </c>
      <c r="Q731" s="1" t="s">
        <v>19423</v>
      </c>
      <c r="R731" s="1" t="s">
        <v>14211</v>
      </c>
      <c r="S731" s="1" t="s">
        <v>729</v>
      </c>
      <c r="T731" s="1"/>
      <c r="U731" s="1"/>
      <c r="V731" s="1" t="s">
        <v>14223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14840</v>
      </c>
      <c r="F732" s="1" t="s">
        <v>14840</v>
      </c>
      <c r="G732" s="1" t="s">
        <v>17055</v>
      </c>
      <c r="H732" s="1" t="s">
        <v>18123</v>
      </c>
      <c r="I732" s="1" t="s">
        <v>10497</v>
      </c>
      <c r="J732" s="1"/>
      <c r="K732" s="1" t="s">
        <v>18653</v>
      </c>
      <c r="L732" s="1" t="s">
        <v>730</v>
      </c>
      <c r="M732" s="1" t="s">
        <v>12005</v>
      </c>
      <c r="N732" s="1" t="s">
        <v>12945</v>
      </c>
      <c r="O732" s="1" t="s">
        <v>730</v>
      </c>
      <c r="P732" s="1" t="s">
        <v>18832</v>
      </c>
      <c r="Q732" s="1" t="s">
        <v>19424</v>
      </c>
      <c r="R732" s="1" t="s">
        <v>14211</v>
      </c>
      <c r="S732" s="1" t="s">
        <v>730</v>
      </c>
      <c r="T732" s="1"/>
      <c r="U732" s="1"/>
      <c r="V732" s="1" t="s">
        <v>14223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14841</v>
      </c>
      <c r="F733" s="1" t="s">
        <v>15959</v>
      </c>
      <c r="G733" s="1" t="s">
        <v>17056</v>
      </c>
      <c r="H733" s="1" t="s">
        <v>18124</v>
      </c>
      <c r="I733" s="1" t="s">
        <v>10498</v>
      </c>
      <c r="J733" s="1"/>
      <c r="K733" s="1" t="s">
        <v>18653</v>
      </c>
      <c r="L733" s="1" t="s">
        <v>731</v>
      </c>
      <c r="M733" s="1" t="s">
        <v>12006</v>
      </c>
      <c r="N733" s="1" t="s">
        <v>12945</v>
      </c>
      <c r="O733" s="1" t="s">
        <v>731</v>
      </c>
      <c r="P733" s="1" t="s">
        <v>18832</v>
      </c>
      <c r="Q733" s="1" t="s">
        <v>19425</v>
      </c>
      <c r="R733" s="1" t="s">
        <v>14211</v>
      </c>
      <c r="S733" s="1" t="s">
        <v>731</v>
      </c>
      <c r="T733" s="1"/>
      <c r="U733" s="1"/>
      <c r="V733" s="1" t="s">
        <v>14223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14842</v>
      </c>
      <c r="F734" s="1" t="s">
        <v>15960</v>
      </c>
      <c r="G734" s="1" t="s">
        <v>17057</v>
      </c>
      <c r="H734" s="1" t="s">
        <v>18125</v>
      </c>
      <c r="I734" s="1" t="s">
        <v>10499</v>
      </c>
      <c r="J734" s="1"/>
      <c r="K734" s="1" t="s">
        <v>18653</v>
      </c>
      <c r="L734" s="1" t="s">
        <v>732</v>
      </c>
      <c r="M734" s="1" t="s">
        <v>12007</v>
      </c>
      <c r="N734" s="1" t="s">
        <v>12945</v>
      </c>
      <c r="O734" s="1" t="s">
        <v>732</v>
      </c>
      <c r="P734" s="1" t="s">
        <v>18832</v>
      </c>
      <c r="Q734" s="1" t="s">
        <v>19426</v>
      </c>
      <c r="R734" s="1" t="s">
        <v>14211</v>
      </c>
      <c r="S734" s="1" t="s">
        <v>732</v>
      </c>
      <c r="T734" s="1"/>
      <c r="U734" s="1"/>
      <c r="V734" s="1" t="s">
        <v>14223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14843</v>
      </c>
      <c r="F735" s="1" t="s">
        <v>15961</v>
      </c>
      <c r="G735" s="1" t="s">
        <v>17058</v>
      </c>
      <c r="H735" s="1" t="s">
        <v>15961</v>
      </c>
      <c r="I735" s="1" t="s">
        <v>10500</v>
      </c>
      <c r="J735" s="1"/>
      <c r="K735" s="1" t="s">
        <v>18653</v>
      </c>
      <c r="L735" s="1" t="s">
        <v>733</v>
      </c>
      <c r="M735" s="1" t="s">
        <v>12008</v>
      </c>
      <c r="N735" s="1" t="s">
        <v>12945</v>
      </c>
      <c r="O735" s="1" t="s">
        <v>733</v>
      </c>
      <c r="P735" s="1" t="s">
        <v>18833</v>
      </c>
      <c r="Q735" s="1" t="s">
        <v>18833</v>
      </c>
      <c r="R735" s="1" t="s">
        <v>14211</v>
      </c>
      <c r="S735" s="1" t="s">
        <v>733</v>
      </c>
      <c r="T735" s="1"/>
      <c r="U735" s="1" t="s">
        <v>20161</v>
      </c>
      <c r="V735" s="1" t="s">
        <v>14223</v>
      </c>
      <c r="W735" s="1" t="s">
        <v>733</v>
      </c>
      <c r="X735" s="1" t="s">
        <v>20318</v>
      </c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14844</v>
      </c>
      <c r="F736" s="1" t="s">
        <v>15962</v>
      </c>
      <c r="G736" s="1" t="s">
        <v>17059</v>
      </c>
      <c r="H736" s="1" t="s">
        <v>18126</v>
      </c>
      <c r="I736" s="1" t="s">
        <v>10501</v>
      </c>
      <c r="J736" s="1"/>
      <c r="K736" s="1" t="s">
        <v>18653</v>
      </c>
      <c r="L736" s="1" t="s">
        <v>734</v>
      </c>
      <c r="M736" s="1" t="s">
        <v>12009</v>
      </c>
      <c r="N736" s="1" t="s">
        <v>12945</v>
      </c>
      <c r="O736" s="1" t="s">
        <v>734</v>
      </c>
      <c r="P736" s="1" t="s">
        <v>18834</v>
      </c>
      <c r="Q736" s="1" t="s">
        <v>19427</v>
      </c>
      <c r="R736" s="1" t="s">
        <v>14211</v>
      </c>
      <c r="S736" s="1" t="s">
        <v>734</v>
      </c>
      <c r="T736" s="1" t="s">
        <v>19957</v>
      </c>
      <c r="U736" s="1"/>
      <c r="V736" s="1" t="s">
        <v>14223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14845</v>
      </c>
      <c r="F737" s="1" t="s">
        <v>15963</v>
      </c>
      <c r="G737" s="1" t="s">
        <v>14866</v>
      </c>
      <c r="H737" s="1" t="s">
        <v>18127</v>
      </c>
      <c r="I737" s="1" t="s">
        <v>10502</v>
      </c>
      <c r="J737" s="1"/>
      <c r="K737" s="1" t="s">
        <v>18653</v>
      </c>
      <c r="L737" s="1" t="s">
        <v>735</v>
      </c>
      <c r="M737" s="1" t="s">
        <v>12010</v>
      </c>
      <c r="N737" s="1" t="s">
        <v>12945</v>
      </c>
      <c r="O737" s="1" t="s">
        <v>735</v>
      </c>
      <c r="P737" s="1" t="s">
        <v>18834</v>
      </c>
      <c r="Q737" s="1" t="s">
        <v>19428</v>
      </c>
      <c r="R737" s="1" t="s">
        <v>14211</v>
      </c>
      <c r="S737" s="1" t="s">
        <v>735</v>
      </c>
      <c r="T737" s="1"/>
      <c r="U737" s="1"/>
      <c r="V737" s="1" t="s">
        <v>14223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14846</v>
      </c>
      <c r="F738" s="1" t="s">
        <v>14846</v>
      </c>
      <c r="G738" s="1" t="s">
        <v>17060</v>
      </c>
      <c r="H738" s="1" t="s">
        <v>18128</v>
      </c>
      <c r="I738" s="1" t="s">
        <v>10503</v>
      </c>
      <c r="J738" s="1"/>
      <c r="K738" s="1" t="s">
        <v>18653</v>
      </c>
      <c r="L738" s="1" t="s">
        <v>736</v>
      </c>
      <c r="M738" s="1" t="s">
        <v>12011</v>
      </c>
      <c r="N738" s="1" t="s">
        <v>12945</v>
      </c>
      <c r="O738" s="1" t="s">
        <v>736</v>
      </c>
      <c r="P738" s="1" t="s">
        <v>18834</v>
      </c>
      <c r="Q738" s="1" t="s">
        <v>19429</v>
      </c>
      <c r="R738" s="1" t="s">
        <v>14211</v>
      </c>
      <c r="S738" s="1" t="s">
        <v>736</v>
      </c>
      <c r="T738" s="1"/>
      <c r="U738" s="1"/>
      <c r="V738" s="1" t="s">
        <v>14223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14847</v>
      </c>
      <c r="F739" s="1" t="s">
        <v>15964</v>
      </c>
      <c r="G739" s="1" t="s">
        <v>17061</v>
      </c>
      <c r="H739" s="1" t="s">
        <v>18129</v>
      </c>
      <c r="I739" s="1" t="s">
        <v>10303</v>
      </c>
      <c r="J739" s="1"/>
      <c r="K739" s="1" t="s">
        <v>18653</v>
      </c>
      <c r="L739" s="1" t="s">
        <v>737</v>
      </c>
      <c r="M739" s="1" t="s">
        <v>12012</v>
      </c>
      <c r="N739" s="1" t="s">
        <v>12945</v>
      </c>
      <c r="O739" s="1" t="s">
        <v>737</v>
      </c>
      <c r="P739" s="1" t="s">
        <v>18835</v>
      </c>
      <c r="Q739" s="1" t="s">
        <v>18835</v>
      </c>
      <c r="R739" s="1" t="s">
        <v>14211</v>
      </c>
      <c r="S739" s="1" t="s">
        <v>737</v>
      </c>
      <c r="T739" s="1"/>
      <c r="U739" s="1" t="s">
        <v>20162</v>
      </c>
      <c r="V739" s="1" t="s">
        <v>14223</v>
      </c>
      <c r="W739" s="1" t="s">
        <v>737</v>
      </c>
      <c r="X739" s="1" t="s">
        <v>20319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5759</v>
      </c>
      <c r="G740" s="1" t="s">
        <v>7343</v>
      </c>
      <c r="H740" s="1" t="s">
        <v>8899</v>
      </c>
      <c r="I740" s="1" t="s">
        <v>10504</v>
      </c>
      <c r="J740" s="1"/>
      <c r="K740" s="1" t="s">
        <v>18653</v>
      </c>
      <c r="L740" s="1" t="s">
        <v>738</v>
      </c>
      <c r="M740" s="1" t="s">
        <v>12013</v>
      </c>
      <c r="N740" s="1" t="s">
        <v>12945</v>
      </c>
      <c r="O740" s="1" t="s">
        <v>738</v>
      </c>
      <c r="P740" s="1" t="s">
        <v>18835</v>
      </c>
      <c r="Q740" s="1" t="s">
        <v>18835</v>
      </c>
      <c r="R740" s="1" t="s">
        <v>14211</v>
      </c>
      <c r="S740" s="1" t="s">
        <v>738</v>
      </c>
      <c r="T740" s="1"/>
      <c r="U740" s="1"/>
      <c r="V740" s="1" t="s">
        <v>14223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14848</v>
      </c>
      <c r="F741" s="1" t="s">
        <v>15965</v>
      </c>
      <c r="G741" s="1" t="s">
        <v>17062</v>
      </c>
      <c r="H741" s="1" t="s">
        <v>18130</v>
      </c>
      <c r="I741" s="1" t="s">
        <v>10505</v>
      </c>
      <c r="J741" s="1"/>
      <c r="K741" s="1" t="s">
        <v>18653</v>
      </c>
      <c r="L741" s="1" t="s">
        <v>739</v>
      </c>
      <c r="M741" s="1" t="s">
        <v>12014</v>
      </c>
      <c r="N741" s="1" t="s">
        <v>12945</v>
      </c>
      <c r="O741" s="1" t="s">
        <v>739</v>
      </c>
      <c r="P741" s="1" t="s">
        <v>18835</v>
      </c>
      <c r="Q741" s="1" t="s">
        <v>18835</v>
      </c>
      <c r="R741" s="1" t="s">
        <v>14211</v>
      </c>
      <c r="S741" s="1" t="s">
        <v>739</v>
      </c>
      <c r="T741" s="1"/>
      <c r="U741" s="1"/>
      <c r="V741" s="1" t="s">
        <v>14223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14849</v>
      </c>
      <c r="F742" s="1" t="s">
        <v>14849</v>
      </c>
      <c r="G742" s="1" t="s">
        <v>17063</v>
      </c>
      <c r="H742" s="1" t="s">
        <v>18131</v>
      </c>
      <c r="I742" s="1" t="s">
        <v>10506</v>
      </c>
      <c r="J742" s="1"/>
      <c r="K742" s="1" t="s">
        <v>18653</v>
      </c>
      <c r="L742" s="1" t="s">
        <v>740</v>
      </c>
      <c r="M742" s="1" t="s">
        <v>12015</v>
      </c>
      <c r="N742" s="1" t="s">
        <v>12945</v>
      </c>
      <c r="O742" s="1" t="s">
        <v>740</v>
      </c>
      <c r="P742" s="1" t="s">
        <v>18835</v>
      </c>
      <c r="Q742" s="1" t="s">
        <v>18835</v>
      </c>
      <c r="R742" s="1" t="s">
        <v>14211</v>
      </c>
      <c r="S742" s="1" t="s">
        <v>740</v>
      </c>
      <c r="T742" s="1"/>
      <c r="U742" s="1"/>
      <c r="V742" s="1" t="s">
        <v>14223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14850</v>
      </c>
      <c r="F743" s="1" t="s">
        <v>15966</v>
      </c>
      <c r="G743" s="1" t="s">
        <v>17064</v>
      </c>
      <c r="H743" s="1" t="s">
        <v>18125</v>
      </c>
      <c r="I743" s="1" t="s">
        <v>10507</v>
      </c>
      <c r="J743" s="1"/>
      <c r="K743" s="1" t="s">
        <v>18653</v>
      </c>
      <c r="L743" s="1" t="s">
        <v>741</v>
      </c>
      <c r="M743" s="1" t="s">
        <v>12016</v>
      </c>
      <c r="N743" s="1" t="s">
        <v>12945</v>
      </c>
      <c r="O743" s="1" t="s">
        <v>741</v>
      </c>
      <c r="P743" s="1" t="s">
        <v>18835</v>
      </c>
      <c r="Q743" s="1" t="s">
        <v>18835</v>
      </c>
      <c r="R743" s="1" t="s">
        <v>14211</v>
      </c>
      <c r="S743" s="1" t="s">
        <v>741</v>
      </c>
      <c r="T743" s="1"/>
      <c r="U743" s="1"/>
      <c r="V743" s="1" t="s">
        <v>14223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14851</v>
      </c>
      <c r="F744" s="1" t="s">
        <v>15967</v>
      </c>
      <c r="G744" s="1" t="s">
        <v>17065</v>
      </c>
      <c r="H744" s="1" t="s">
        <v>18132</v>
      </c>
      <c r="I744" s="1" t="s">
        <v>10508</v>
      </c>
      <c r="J744" s="1"/>
      <c r="K744" s="1" t="s">
        <v>18653</v>
      </c>
      <c r="L744" s="1" t="s">
        <v>742</v>
      </c>
      <c r="M744" s="1" t="s">
        <v>12017</v>
      </c>
      <c r="N744" s="1" t="s">
        <v>12945</v>
      </c>
      <c r="O744" s="1" t="s">
        <v>742</v>
      </c>
      <c r="P744" s="1" t="s">
        <v>18835</v>
      </c>
      <c r="Q744" s="1" t="s">
        <v>18835</v>
      </c>
      <c r="R744" s="1" t="s">
        <v>14211</v>
      </c>
      <c r="S744" s="1" t="s">
        <v>742</v>
      </c>
      <c r="T744" s="1"/>
      <c r="U744" s="1"/>
      <c r="V744" s="1" t="s">
        <v>14223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14852</v>
      </c>
      <c r="F745" s="1" t="s">
        <v>15968</v>
      </c>
      <c r="G745" s="1" t="s">
        <v>17066</v>
      </c>
      <c r="H745" s="1" t="s">
        <v>18123</v>
      </c>
      <c r="I745" s="1" t="s">
        <v>10509</v>
      </c>
      <c r="J745" s="1"/>
      <c r="K745" s="1" t="s">
        <v>18653</v>
      </c>
      <c r="L745" s="1" t="s">
        <v>743</v>
      </c>
      <c r="M745" s="1" t="s">
        <v>12018</v>
      </c>
      <c r="N745" s="1" t="s">
        <v>12945</v>
      </c>
      <c r="O745" s="1" t="s">
        <v>743</v>
      </c>
      <c r="P745" s="1" t="s">
        <v>18835</v>
      </c>
      <c r="Q745" s="1" t="s">
        <v>18835</v>
      </c>
      <c r="R745" s="1" t="s">
        <v>14211</v>
      </c>
      <c r="S745" s="1" t="s">
        <v>743</v>
      </c>
      <c r="T745" s="1"/>
      <c r="U745" s="1"/>
      <c r="V745" s="1" t="s">
        <v>14223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5764</v>
      </c>
      <c r="G746" s="1" t="s">
        <v>7349</v>
      </c>
      <c r="H746" s="1" t="s">
        <v>8902</v>
      </c>
      <c r="I746" s="1" t="s">
        <v>10510</v>
      </c>
      <c r="J746" s="1"/>
      <c r="K746" s="1" t="s">
        <v>18653</v>
      </c>
      <c r="L746" s="1" t="s">
        <v>744</v>
      </c>
      <c r="M746" s="1" t="s">
        <v>12019</v>
      </c>
      <c r="N746" s="1" t="s">
        <v>12945</v>
      </c>
      <c r="O746" s="1" t="s">
        <v>744</v>
      </c>
      <c r="P746" s="1" t="s">
        <v>18835</v>
      </c>
      <c r="Q746" s="1" t="s">
        <v>18835</v>
      </c>
      <c r="R746" s="1" t="s">
        <v>14211</v>
      </c>
      <c r="S746" s="1" t="s">
        <v>744</v>
      </c>
      <c r="T746" s="1"/>
      <c r="U746" s="1"/>
      <c r="V746" s="1" t="s">
        <v>14223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14853</v>
      </c>
      <c r="F747" s="1" t="s">
        <v>15969</v>
      </c>
      <c r="G747" s="1" t="s">
        <v>17067</v>
      </c>
      <c r="H747" s="1" t="s">
        <v>18133</v>
      </c>
      <c r="I747" s="1" t="s">
        <v>10511</v>
      </c>
      <c r="J747" s="1"/>
      <c r="K747" s="1" t="s">
        <v>18653</v>
      </c>
      <c r="L747" s="1" t="s">
        <v>745</v>
      </c>
      <c r="M747" s="1" t="s">
        <v>12020</v>
      </c>
      <c r="N747" s="1" t="s">
        <v>12945</v>
      </c>
      <c r="O747" s="1" t="s">
        <v>745</v>
      </c>
      <c r="P747" s="1" t="s">
        <v>18835</v>
      </c>
      <c r="Q747" s="1" t="s">
        <v>18835</v>
      </c>
      <c r="R747" s="1" t="s">
        <v>14211</v>
      </c>
      <c r="S747" s="1" t="s">
        <v>745</v>
      </c>
      <c r="T747" s="1"/>
      <c r="U747" s="1"/>
      <c r="V747" s="1" t="s">
        <v>14223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14854</v>
      </c>
      <c r="F748" s="1" t="s">
        <v>15970</v>
      </c>
      <c r="G748" s="1" t="s">
        <v>17068</v>
      </c>
      <c r="H748" s="1" t="s">
        <v>18134</v>
      </c>
      <c r="I748" s="1" t="s">
        <v>10512</v>
      </c>
      <c r="J748" s="1"/>
      <c r="K748" s="1" t="s">
        <v>18653</v>
      </c>
      <c r="L748" s="1" t="s">
        <v>746</v>
      </c>
      <c r="M748" s="1" t="s">
        <v>12021</v>
      </c>
      <c r="N748" s="1" t="s">
        <v>12945</v>
      </c>
      <c r="O748" s="1" t="s">
        <v>746</v>
      </c>
      <c r="P748" s="1" t="s">
        <v>18835</v>
      </c>
      <c r="Q748" s="1" t="s">
        <v>18835</v>
      </c>
      <c r="R748" s="1" t="s">
        <v>14211</v>
      </c>
      <c r="S748" s="1" t="s">
        <v>746</v>
      </c>
      <c r="T748" s="1"/>
      <c r="U748" s="1"/>
      <c r="V748" s="1" t="s">
        <v>14223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14855</v>
      </c>
      <c r="F749" s="1" t="s">
        <v>15971</v>
      </c>
      <c r="G749" s="1" t="s">
        <v>17069</v>
      </c>
      <c r="H749" s="1" t="s">
        <v>18135</v>
      </c>
      <c r="I749" s="1" t="s">
        <v>10513</v>
      </c>
      <c r="J749" s="1"/>
      <c r="K749" s="1" t="s">
        <v>18653</v>
      </c>
      <c r="L749" s="1" t="s">
        <v>747</v>
      </c>
      <c r="M749" s="1" t="s">
        <v>12022</v>
      </c>
      <c r="N749" s="1" t="s">
        <v>12945</v>
      </c>
      <c r="O749" s="1" t="s">
        <v>747</v>
      </c>
      <c r="P749" s="1" t="s">
        <v>18836</v>
      </c>
      <c r="Q749" s="1" t="s">
        <v>19430</v>
      </c>
      <c r="R749" s="1" t="s">
        <v>14211</v>
      </c>
      <c r="S749" s="1" t="s">
        <v>747</v>
      </c>
      <c r="T749" s="1" t="s">
        <v>19958</v>
      </c>
      <c r="U749" s="1"/>
      <c r="V749" s="1" t="s">
        <v>14223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5768</v>
      </c>
      <c r="G750" s="1" t="s">
        <v>7353</v>
      </c>
      <c r="H750" s="1" t="s">
        <v>8906</v>
      </c>
      <c r="I750" s="1" t="s">
        <v>10514</v>
      </c>
      <c r="J750" s="1"/>
      <c r="K750" s="1" t="s">
        <v>18653</v>
      </c>
      <c r="L750" s="1" t="s">
        <v>748</v>
      </c>
      <c r="M750" s="1" t="s">
        <v>12023</v>
      </c>
      <c r="N750" s="1" t="s">
        <v>12945</v>
      </c>
      <c r="O750" s="1" t="s">
        <v>748</v>
      </c>
      <c r="P750" s="1" t="s">
        <v>18836</v>
      </c>
      <c r="Q750" s="1" t="s">
        <v>19431</v>
      </c>
      <c r="R750" s="1" t="s">
        <v>14211</v>
      </c>
      <c r="S750" s="1" t="s">
        <v>748</v>
      </c>
      <c r="T750" s="1"/>
      <c r="U750" s="1"/>
      <c r="V750" s="1" t="s">
        <v>14223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14856</v>
      </c>
      <c r="F751" s="1" t="s">
        <v>15972</v>
      </c>
      <c r="G751" s="1" t="s">
        <v>17070</v>
      </c>
      <c r="H751" s="1" t="s">
        <v>18136</v>
      </c>
      <c r="I751" s="1" t="s">
        <v>10437</v>
      </c>
      <c r="J751" s="1"/>
      <c r="K751" s="1" t="s">
        <v>18653</v>
      </c>
      <c r="L751" s="1" t="s">
        <v>749</v>
      </c>
      <c r="M751" s="1" t="s">
        <v>12024</v>
      </c>
      <c r="N751" s="1" t="s">
        <v>12945</v>
      </c>
      <c r="O751" s="1" t="s">
        <v>749</v>
      </c>
      <c r="P751" s="1" t="s">
        <v>18836</v>
      </c>
      <c r="Q751" s="1" t="s">
        <v>19432</v>
      </c>
      <c r="R751" s="1" t="s">
        <v>14211</v>
      </c>
      <c r="S751" s="1" t="s">
        <v>749</v>
      </c>
      <c r="T751" s="1"/>
      <c r="U751" s="1"/>
      <c r="V751" s="1" t="s">
        <v>14223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14857</v>
      </c>
      <c r="F752" s="1" t="s">
        <v>15973</v>
      </c>
      <c r="G752" s="1" t="s">
        <v>17071</v>
      </c>
      <c r="H752" s="1" t="s">
        <v>18137</v>
      </c>
      <c r="I752" s="1" t="s">
        <v>10410</v>
      </c>
      <c r="J752" s="1"/>
      <c r="K752" s="1" t="s">
        <v>18653</v>
      </c>
      <c r="L752" s="1" t="s">
        <v>750</v>
      </c>
      <c r="M752" s="1" t="s">
        <v>12025</v>
      </c>
      <c r="N752" s="1" t="s">
        <v>12945</v>
      </c>
      <c r="O752" s="1" t="s">
        <v>750</v>
      </c>
      <c r="P752" s="1" t="s">
        <v>18836</v>
      </c>
      <c r="Q752" s="1" t="s">
        <v>19433</v>
      </c>
      <c r="R752" s="1" t="s">
        <v>14211</v>
      </c>
      <c r="S752" s="1" t="s">
        <v>750</v>
      </c>
      <c r="T752" s="1"/>
      <c r="U752" s="1"/>
      <c r="V752" s="1" t="s">
        <v>14223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14858</v>
      </c>
      <c r="F753" s="1" t="s">
        <v>15974</v>
      </c>
      <c r="G753" s="1" t="s">
        <v>17072</v>
      </c>
      <c r="H753" s="1" t="s">
        <v>18138</v>
      </c>
      <c r="I753" s="1" t="s">
        <v>10515</v>
      </c>
      <c r="J753" s="1"/>
      <c r="K753" s="1" t="s">
        <v>18653</v>
      </c>
      <c r="L753" s="1" t="s">
        <v>751</v>
      </c>
      <c r="M753" s="1" t="s">
        <v>12026</v>
      </c>
      <c r="N753" s="1" t="s">
        <v>12945</v>
      </c>
      <c r="O753" s="1" t="s">
        <v>751</v>
      </c>
      <c r="P753" s="1" t="s">
        <v>18837</v>
      </c>
      <c r="Q753" s="1" t="s">
        <v>18837</v>
      </c>
      <c r="R753" s="1" t="s">
        <v>14211</v>
      </c>
      <c r="S753" s="1" t="s">
        <v>751</v>
      </c>
      <c r="T753" s="1"/>
      <c r="U753" s="1" t="s">
        <v>20163</v>
      </c>
      <c r="V753" s="1" t="s">
        <v>14223</v>
      </c>
      <c r="W753" s="1" t="s">
        <v>751</v>
      </c>
      <c r="X753" s="1"/>
      <c r="Y753" t="s">
        <v>20426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14859</v>
      </c>
      <c r="F754" s="1" t="s">
        <v>15975</v>
      </c>
      <c r="G754" s="1" t="s">
        <v>17073</v>
      </c>
      <c r="H754" s="1" t="s">
        <v>18139</v>
      </c>
      <c r="I754" s="1" t="s">
        <v>10516</v>
      </c>
      <c r="J754" s="1"/>
      <c r="K754" s="1" t="s">
        <v>18653</v>
      </c>
      <c r="L754" s="1" t="s">
        <v>752</v>
      </c>
      <c r="M754" s="1" t="s">
        <v>12027</v>
      </c>
      <c r="N754" s="1" t="s">
        <v>12945</v>
      </c>
      <c r="O754" s="1" t="s">
        <v>752</v>
      </c>
      <c r="P754" s="1" t="s">
        <v>18837</v>
      </c>
      <c r="Q754" s="1" t="s">
        <v>18837</v>
      </c>
      <c r="R754" s="1" t="s">
        <v>14211</v>
      </c>
      <c r="S754" s="1" t="s">
        <v>752</v>
      </c>
      <c r="T754" s="1"/>
      <c r="U754" s="1"/>
      <c r="V754" s="1" t="s">
        <v>14223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14860</v>
      </c>
      <c r="F755" s="1" t="s">
        <v>15976</v>
      </c>
      <c r="G755" s="1" t="s">
        <v>17074</v>
      </c>
      <c r="H755" s="1" t="s">
        <v>18140</v>
      </c>
      <c r="I755" s="1" t="s">
        <v>10340</v>
      </c>
      <c r="J755" s="1"/>
      <c r="K755" s="1" t="s">
        <v>18653</v>
      </c>
      <c r="L755" s="1" t="s">
        <v>753</v>
      </c>
      <c r="M755" s="1" t="s">
        <v>12028</v>
      </c>
      <c r="N755" s="1" t="s">
        <v>12945</v>
      </c>
      <c r="O755" s="1" t="s">
        <v>753</v>
      </c>
      <c r="P755" s="1" t="s">
        <v>18837</v>
      </c>
      <c r="Q755" s="1" t="s">
        <v>18837</v>
      </c>
      <c r="R755" s="1" t="s">
        <v>14211</v>
      </c>
      <c r="S755" s="1" t="s">
        <v>753</v>
      </c>
      <c r="T755" s="1"/>
      <c r="U755" s="1"/>
      <c r="V755" s="1" t="s">
        <v>14223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14861</v>
      </c>
      <c r="F756" s="1" t="s">
        <v>14861</v>
      </c>
      <c r="G756" s="1" t="s">
        <v>17075</v>
      </c>
      <c r="H756" s="1" t="s">
        <v>18141</v>
      </c>
      <c r="I756" s="1" t="s">
        <v>10517</v>
      </c>
      <c r="J756" s="1"/>
      <c r="K756" s="1" t="s">
        <v>18653</v>
      </c>
      <c r="L756" s="1" t="s">
        <v>754</v>
      </c>
      <c r="M756" s="1" t="s">
        <v>12029</v>
      </c>
      <c r="N756" s="1" t="s">
        <v>12945</v>
      </c>
      <c r="O756" s="1" t="s">
        <v>754</v>
      </c>
      <c r="P756" s="1" t="s">
        <v>18837</v>
      </c>
      <c r="Q756" s="1" t="s">
        <v>18837</v>
      </c>
      <c r="R756" s="1" t="s">
        <v>14211</v>
      </c>
      <c r="S756" s="1" t="s">
        <v>754</v>
      </c>
      <c r="T756" s="1"/>
      <c r="U756" s="1"/>
      <c r="V756" s="1" t="s">
        <v>14223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14862</v>
      </c>
      <c r="F757" s="1" t="s">
        <v>15977</v>
      </c>
      <c r="G757" s="1" t="s">
        <v>17076</v>
      </c>
      <c r="H757" s="1" t="s">
        <v>18142</v>
      </c>
      <c r="I757" s="1" t="s">
        <v>10518</v>
      </c>
      <c r="J757" s="1"/>
      <c r="K757" s="1" t="s">
        <v>18653</v>
      </c>
      <c r="L757" s="1" t="s">
        <v>755</v>
      </c>
      <c r="M757" s="1" t="s">
        <v>12030</v>
      </c>
      <c r="N757" s="1" t="s">
        <v>12945</v>
      </c>
      <c r="O757" s="1" t="s">
        <v>755</v>
      </c>
      <c r="P757" s="1" t="s">
        <v>18838</v>
      </c>
      <c r="Q757" s="1" t="s">
        <v>19434</v>
      </c>
      <c r="R757" s="1" t="s">
        <v>14211</v>
      </c>
      <c r="S757" s="1" t="s">
        <v>755</v>
      </c>
      <c r="T757" s="1" t="s">
        <v>19959</v>
      </c>
      <c r="U757" s="1"/>
      <c r="V757" s="1" t="s">
        <v>14223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5775</v>
      </c>
      <c r="G758" s="1" t="s">
        <v>7361</v>
      </c>
      <c r="H758" s="1" t="s">
        <v>8914</v>
      </c>
      <c r="I758" s="1" t="s">
        <v>10519</v>
      </c>
      <c r="J758" s="1"/>
      <c r="K758" s="1" t="s">
        <v>18653</v>
      </c>
      <c r="L758" s="1" t="s">
        <v>756</v>
      </c>
      <c r="M758" s="1" t="s">
        <v>12031</v>
      </c>
      <c r="N758" s="1" t="s">
        <v>12945</v>
      </c>
      <c r="O758" s="1" t="s">
        <v>756</v>
      </c>
      <c r="P758" s="1" t="s">
        <v>18839</v>
      </c>
      <c r="Q758" s="1" t="s">
        <v>18839</v>
      </c>
      <c r="R758" s="1" t="s">
        <v>14211</v>
      </c>
      <c r="S758" s="1" t="s">
        <v>756</v>
      </c>
      <c r="T758" s="1"/>
      <c r="U758" s="1" t="s">
        <v>20164</v>
      </c>
      <c r="V758" s="1" t="s">
        <v>14223</v>
      </c>
      <c r="W758" s="1" t="s">
        <v>756</v>
      </c>
      <c r="X758" s="1" t="s">
        <v>20320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14863</v>
      </c>
      <c r="F759" s="1" t="s">
        <v>15978</v>
      </c>
      <c r="G759" s="1" t="s">
        <v>17077</v>
      </c>
      <c r="H759" s="1" t="s">
        <v>18143</v>
      </c>
      <c r="I759" s="1" t="s">
        <v>10520</v>
      </c>
      <c r="J759" s="1"/>
      <c r="K759" s="1" t="s">
        <v>18653</v>
      </c>
      <c r="L759" s="1" t="s">
        <v>757</v>
      </c>
      <c r="M759" s="1" t="s">
        <v>12032</v>
      </c>
      <c r="N759" s="1" t="s">
        <v>12945</v>
      </c>
      <c r="O759" s="1" t="s">
        <v>757</v>
      </c>
      <c r="P759" s="1" t="s">
        <v>18839</v>
      </c>
      <c r="Q759" s="1" t="s">
        <v>18839</v>
      </c>
      <c r="R759" s="1" t="s">
        <v>14211</v>
      </c>
      <c r="S759" s="1" t="s">
        <v>757</v>
      </c>
      <c r="T759" s="1"/>
      <c r="U759" s="1"/>
      <c r="V759" s="1" t="s">
        <v>14223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14864</v>
      </c>
      <c r="F760" s="1" t="s">
        <v>15979</v>
      </c>
      <c r="G760" s="1" t="s">
        <v>17078</v>
      </c>
      <c r="H760" s="1" t="s">
        <v>18144</v>
      </c>
      <c r="I760" s="1" t="s">
        <v>10521</v>
      </c>
      <c r="J760" s="1"/>
      <c r="K760" s="1" t="s">
        <v>18653</v>
      </c>
      <c r="L760" s="1" t="s">
        <v>758</v>
      </c>
      <c r="M760" s="1" t="s">
        <v>12033</v>
      </c>
      <c r="N760" s="1" t="s">
        <v>12945</v>
      </c>
      <c r="O760" s="1" t="s">
        <v>758</v>
      </c>
      <c r="P760" s="1" t="s">
        <v>18839</v>
      </c>
      <c r="Q760" s="1" t="s">
        <v>18839</v>
      </c>
      <c r="R760" s="1" t="s">
        <v>14211</v>
      </c>
      <c r="S760" s="1" t="s">
        <v>758</v>
      </c>
      <c r="T760" s="1"/>
      <c r="U760" s="1"/>
      <c r="V760" s="1" t="s">
        <v>14223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14865</v>
      </c>
      <c r="F761" s="1" t="s">
        <v>15980</v>
      </c>
      <c r="G761" s="1" t="s">
        <v>17079</v>
      </c>
      <c r="H761" s="1" t="s">
        <v>18145</v>
      </c>
      <c r="I761" s="1" t="s">
        <v>10522</v>
      </c>
      <c r="J761" s="1"/>
      <c r="K761" s="1" t="s">
        <v>18653</v>
      </c>
      <c r="L761" s="1" t="s">
        <v>759</v>
      </c>
      <c r="M761" s="1" t="s">
        <v>12034</v>
      </c>
      <c r="N761" s="1" t="s">
        <v>12945</v>
      </c>
      <c r="O761" s="1" t="s">
        <v>759</v>
      </c>
      <c r="P761" s="1" t="s">
        <v>18840</v>
      </c>
      <c r="Q761" s="1" t="s">
        <v>19435</v>
      </c>
      <c r="R761" s="1" t="s">
        <v>14211</v>
      </c>
      <c r="S761" s="1" t="s">
        <v>759</v>
      </c>
      <c r="T761" s="1" t="s">
        <v>19960</v>
      </c>
      <c r="U761" s="1"/>
      <c r="V761" s="1" t="s">
        <v>14223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5779</v>
      </c>
      <c r="G762" s="1" t="s">
        <v>7365</v>
      </c>
      <c r="H762" s="1" t="s">
        <v>8918</v>
      </c>
      <c r="I762" s="1" t="s">
        <v>10523</v>
      </c>
      <c r="J762" s="1"/>
      <c r="K762" s="1" t="s">
        <v>18653</v>
      </c>
      <c r="L762" s="1" t="s">
        <v>760</v>
      </c>
      <c r="M762" s="1" t="s">
        <v>12035</v>
      </c>
      <c r="N762" s="1" t="s">
        <v>12945</v>
      </c>
      <c r="O762" s="1" t="s">
        <v>760</v>
      </c>
      <c r="P762" s="1" t="s">
        <v>18840</v>
      </c>
      <c r="Q762" s="1" t="s">
        <v>19436</v>
      </c>
      <c r="R762" s="1" t="s">
        <v>14211</v>
      </c>
      <c r="S762" s="1" t="s">
        <v>760</v>
      </c>
      <c r="T762" s="1"/>
      <c r="U762" s="1"/>
      <c r="V762" s="1" t="s">
        <v>14223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14866</v>
      </c>
      <c r="F763" s="1" t="s">
        <v>15981</v>
      </c>
      <c r="G763" s="1" t="s">
        <v>17080</v>
      </c>
      <c r="H763" s="1" t="s">
        <v>18127</v>
      </c>
      <c r="I763" s="1" t="s">
        <v>10524</v>
      </c>
      <c r="J763" s="1"/>
      <c r="K763" s="1" t="s">
        <v>18653</v>
      </c>
      <c r="L763" s="1" t="s">
        <v>761</v>
      </c>
      <c r="M763" s="1" t="s">
        <v>12036</v>
      </c>
      <c r="N763" s="1" t="s">
        <v>12945</v>
      </c>
      <c r="O763" s="1" t="s">
        <v>761</v>
      </c>
      <c r="P763" s="1" t="s">
        <v>18840</v>
      </c>
      <c r="Q763" s="1" t="s">
        <v>19437</v>
      </c>
      <c r="R763" s="1" t="s">
        <v>14211</v>
      </c>
      <c r="S763" s="1" t="s">
        <v>761</v>
      </c>
      <c r="T763" s="1"/>
      <c r="U763" s="1"/>
      <c r="V763" s="1" t="s">
        <v>14223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14867</v>
      </c>
      <c r="F764" s="1" t="s">
        <v>15982</v>
      </c>
      <c r="G764" s="1" t="s">
        <v>17081</v>
      </c>
      <c r="H764" s="1" t="s">
        <v>18146</v>
      </c>
      <c r="I764" s="1" t="s">
        <v>10525</v>
      </c>
      <c r="J764" s="1"/>
      <c r="K764" s="1" t="s">
        <v>18653</v>
      </c>
      <c r="L764" s="1" t="s">
        <v>762</v>
      </c>
      <c r="M764" s="1" t="s">
        <v>12037</v>
      </c>
      <c r="N764" s="1" t="s">
        <v>12945</v>
      </c>
      <c r="O764" s="1" t="s">
        <v>762</v>
      </c>
      <c r="P764" s="1" t="s">
        <v>18840</v>
      </c>
      <c r="Q764" s="1" t="s">
        <v>19438</v>
      </c>
      <c r="R764" s="1" t="s">
        <v>14211</v>
      </c>
      <c r="S764" s="1" t="s">
        <v>762</v>
      </c>
      <c r="T764" s="1"/>
      <c r="U764" s="1"/>
      <c r="V764" s="1" t="s">
        <v>14223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14868</v>
      </c>
      <c r="F765" s="1" t="s">
        <v>15983</v>
      </c>
      <c r="G765" s="1" t="s">
        <v>17082</v>
      </c>
      <c r="H765" s="1" t="s">
        <v>18147</v>
      </c>
      <c r="I765" s="1" t="s">
        <v>10526</v>
      </c>
      <c r="J765" s="1"/>
      <c r="K765" s="1" t="s">
        <v>18653</v>
      </c>
      <c r="L765" s="1" t="s">
        <v>763</v>
      </c>
      <c r="M765" s="1" t="s">
        <v>12038</v>
      </c>
      <c r="N765" s="1" t="s">
        <v>12945</v>
      </c>
      <c r="O765" s="1" t="s">
        <v>763</v>
      </c>
      <c r="P765" s="1" t="s">
        <v>18840</v>
      </c>
      <c r="Q765" s="1" t="s">
        <v>19439</v>
      </c>
      <c r="R765" s="1" t="s">
        <v>14211</v>
      </c>
      <c r="S765" s="1" t="s">
        <v>763</v>
      </c>
      <c r="T765" s="1"/>
      <c r="U765" s="1"/>
      <c r="V765" s="1" t="s">
        <v>14223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7369</v>
      </c>
      <c r="H766" s="1" t="s">
        <v>8921</v>
      </c>
      <c r="I766" s="1" t="s">
        <v>10527</v>
      </c>
      <c r="J766" s="1"/>
      <c r="K766" s="1" t="s">
        <v>18653</v>
      </c>
      <c r="L766" s="1" t="s">
        <v>764</v>
      </c>
      <c r="M766" s="1" t="s">
        <v>12039</v>
      </c>
      <c r="N766" s="1" t="s">
        <v>12945</v>
      </c>
      <c r="O766" s="1" t="s">
        <v>764</v>
      </c>
      <c r="P766" s="1" t="s">
        <v>18840</v>
      </c>
      <c r="Q766" s="1" t="s">
        <v>19440</v>
      </c>
      <c r="R766" s="1" t="s">
        <v>14211</v>
      </c>
      <c r="S766" s="1" t="s">
        <v>764</v>
      </c>
      <c r="T766" s="1"/>
      <c r="U766" s="1"/>
      <c r="V766" s="1" t="s">
        <v>14223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14869</v>
      </c>
      <c r="F767" s="1" t="s">
        <v>15984</v>
      </c>
      <c r="G767" s="1" t="s">
        <v>17083</v>
      </c>
      <c r="H767" s="1" t="s">
        <v>18148</v>
      </c>
      <c r="I767" s="1" t="s">
        <v>10528</v>
      </c>
      <c r="J767" s="1"/>
      <c r="K767" s="1" t="s">
        <v>18653</v>
      </c>
      <c r="L767" s="1" t="s">
        <v>765</v>
      </c>
      <c r="M767" s="1" t="s">
        <v>12040</v>
      </c>
      <c r="N767" s="1" t="s">
        <v>12945</v>
      </c>
      <c r="O767" s="1" t="s">
        <v>765</v>
      </c>
      <c r="P767" s="1" t="s">
        <v>18840</v>
      </c>
      <c r="Q767" s="1" t="s">
        <v>19441</v>
      </c>
      <c r="R767" s="1" t="s">
        <v>14211</v>
      </c>
      <c r="S767" s="1" t="s">
        <v>765</v>
      </c>
      <c r="T767" s="1"/>
      <c r="U767" s="1"/>
      <c r="V767" s="1" t="s">
        <v>14223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14870</v>
      </c>
      <c r="F768" s="1" t="s">
        <v>15985</v>
      </c>
      <c r="G768" s="1" t="s">
        <v>17084</v>
      </c>
      <c r="H768" s="1" t="s">
        <v>18149</v>
      </c>
      <c r="I768" s="1" t="s">
        <v>10529</v>
      </c>
      <c r="J768" s="1"/>
      <c r="K768" s="1" t="s">
        <v>18653</v>
      </c>
      <c r="L768" s="1" t="s">
        <v>766</v>
      </c>
      <c r="M768" s="1" t="s">
        <v>12041</v>
      </c>
      <c r="N768" s="1" t="s">
        <v>12945</v>
      </c>
      <c r="O768" s="1" t="s">
        <v>766</v>
      </c>
      <c r="P768" s="1" t="s">
        <v>18841</v>
      </c>
      <c r="Q768" s="1" t="s">
        <v>18841</v>
      </c>
      <c r="R768" s="1" t="s">
        <v>14211</v>
      </c>
      <c r="S768" s="1" t="s">
        <v>766</v>
      </c>
      <c r="T768" s="1"/>
      <c r="U768" s="1" t="s">
        <v>20165</v>
      </c>
      <c r="V768" s="1" t="s">
        <v>14223</v>
      </c>
      <c r="W768" s="1" t="s">
        <v>766</v>
      </c>
      <c r="X768" s="1" t="s">
        <v>20321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14871</v>
      </c>
      <c r="F769" s="1" t="s">
        <v>15986</v>
      </c>
      <c r="G769" s="1" t="s">
        <v>17085</v>
      </c>
      <c r="H769" s="1" t="s">
        <v>18150</v>
      </c>
      <c r="I769" s="1" t="s">
        <v>10530</v>
      </c>
      <c r="J769" s="1"/>
      <c r="K769" s="1" t="s">
        <v>18653</v>
      </c>
      <c r="L769" s="1" t="s">
        <v>767</v>
      </c>
      <c r="M769" s="1" t="s">
        <v>12042</v>
      </c>
      <c r="N769" s="1" t="s">
        <v>12945</v>
      </c>
      <c r="O769" s="1" t="s">
        <v>767</v>
      </c>
      <c r="P769" s="1" t="s">
        <v>18841</v>
      </c>
      <c r="Q769" s="1" t="s">
        <v>18841</v>
      </c>
      <c r="R769" s="1" t="s">
        <v>14211</v>
      </c>
      <c r="S769" s="1" t="s">
        <v>767</v>
      </c>
      <c r="T769" s="1"/>
      <c r="U769" s="1"/>
      <c r="V769" s="1" t="s">
        <v>14223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14872</v>
      </c>
      <c r="F770" s="1" t="s">
        <v>15987</v>
      </c>
      <c r="G770" s="1" t="s">
        <v>17086</v>
      </c>
      <c r="H770" s="1" t="s">
        <v>18151</v>
      </c>
      <c r="I770" s="1" t="s">
        <v>10531</v>
      </c>
      <c r="J770" s="1"/>
      <c r="K770" s="1" t="s">
        <v>18653</v>
      </c>
      <c r="L770" s="1" t="s">
        <v>768</v>
      </c>
      <c r="M770" s="1" t="s">
        <v>12043</v>
      </c>
      <c r="N770" s="1" t="s">
        <v>12945</v>
      </c>
      <c r="O770" s="1" t="s">
        <v>768</v>
      </c>
      <c r="P770" s="1" t="s">
        <v>18841</v>
      </c>
      <c r="Q770" s="1" t="s">
        <v>18841</v>
      </c>
      <c r="R770" s="1" t="s">
        <v>14211</v>
      </c>
      <c r="S770" s="1" t="s">
        <v>768</v>
      </c>
      <c r="T770" s="1"/>
      <c r="U770" s="1"/>
      <c r="V770" s="1" t="s">
        <v>14223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14873</v>
      </c>
      <c r="F771" s="1" t="s">
        <v>15988</v>
      </c>
      <c r="G771" s="1" t="s">
        <v>17087</v>
      </c>
      <c r="H771" s="1" t="s">
        <v>18152</v>
      </c>
      <c r="I771" s="1" t="s">
        <v>10532</v>
      </c>
      <c r="J771" s="1"/>
      <c r="K771" s="1" t="s">
        <v>18653</v>
      </c>
      <c r="L771" s="1" t="s">
        <v>769</v>
      </c>
      <c r="M771" s="1" t="s">
        <v>12044</v>
      </c>
      <c r="N771" s="1" t="s">
        <v>12945</v>
      </c>
      <c r="O771" s="1" t="s">
        <v>769</v>
      </c>
      <c r="P771" s="1" t="s">
        <v>18841</v>
      </c>
      <c r="Q771" s="1" t="s">
        <v>18841</v>
      </c>
      <c r="R771" s="1" t="s">
        <v>14211</v>
      </c>
      <c r="S771" s="1" t="s">
        <v>769</v>
      </c>
      <c r="T771" s="1"/>
      <c r="U771" s="1"/>
      <c r="V771" s="1" t="s">
        <v>14223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14874</v>
      </c>
      <c r="F772" s="1" t="s">
        <v>15989</v>
      </c>
      <c r="G772" s="1" t="s">
        <v>17088</v>
      </c>
      <c r="H772" s="1" t="s">
        <v>18153</v>
      </c>
      <c r="I772" s="1" t="s">
        <v>10533</v>
      </c>
      <c r="J772" s="1"/>
      <c r="K772" s="1" t="s">
        <v>18653</v>
      </c>
      <c r="L772" s="1" t="s">
        <v>770</v>
      </c>
      <c r="M772" s="1" t="s">
        <v>12045</v>
      </c>
      <c r="N772" s="1" t="s">
        <v>12945</v>
      </c>
      <c r="O772" s="1" t="s">
        <v>770</v>
      </c>
      <c r="P772" s="1" t="s">
        <v>18841</v>
      </c>
      <c r="Q772" s="1" t="s">
        <v>18841</v>
      </c>
      <c r="R772" s="1" t="s">
        <v>14211</v>
      </c>
      <c r="S772" s="1" t="s">
        <v>770</v>
      </c>
      <c r="T772" s="1"/>
      <c r="U772" s="1"/>
      <c r="V772" s="1" t="s">
        <v>14223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14875</v>
      </c>
      <c r="F773" s="1" t="s">
        <v>15990</v>
      </c>
      <c r="G773" s="1" t="s">
        <v>17089</v>
      </c>
      <c r="H773" s="1" t="s">
        <v>18154</v>
      </c>
      <c r="I773" s="1" t="s">
        <v>10534</v>
      </c>
      <c r="J773" s="1"/>
      <c r="K773" s="1" t="s">
        <v>18653</v>
      </c>
      <c r="L773" s="1" t="s">
        <v>771</v>
      </c>
      <c r="M773" s="1" t="s">
        <v>12046</v>
      </c>
      <c r="N773" s="1" t="s">
        <v>12945</v>
      </c>
      <c r="O773" s="1" t="s">
        <v>771</v>
      </c>
      <c r="P773" s="1" t="s">
        <v>18841</v>
      </c>
      <c r="Q773" s="1" t="s">
        <v>18841</v>
      </c>
      <c r="R773" s="1" t="s">
        <v>14211</v>
      </c>
      <c r="S773" s="1" t="s">
        <v>771</v>
      </c>
      <c r="T773" s="1"/>
      <c r="U773" s="1"/>
      <c r="V773" s="1" t="s">
        <v>14223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14876</v>
      </c>
      <c r="F774" s="1" t="s">
        <v>15991</v>
      </c>
      <c r="G774" s="1" t="s">
        <v>17090</v>
      </c>
      <c r="H774" s="1" t="s">
        <v>18152</v>
      </c>
      <c r="I774" s="1" t="s">
        <v>10535</v>
      </c>
      <c r="J774" s="1"/>
      <c r="K774" s="1" t="s">
        <v>18653</v>
      </c>
      <c r="L774" s="1" t="s">
        <v>772</v>
      </c>
      <c r="M774" s="1" t="s">
        <v>12047</v>
      </c>
      <c r="N774" s="1" t="s">
        <v>12945</v>
      </c>
      <c r="O774" s="1" t="s">
        <v>772</v>
      </c>
      <c r="P774" s="1" t="s">
        <v>18841</v>
      </c>
      <c r="Q774" s="1" t="s">
        <v>18841</v>
      </c>
      <c r="R774" s="1" t="s">
        <v>14211</v>
      </c>
      <c r="S774" s="1" t="s">
        <v>772</v>
      </c>
      <c r="T774" s="1"/>
      <c r="U774" s="1"/>
      <c r="V774" s="1" t="s">
        <v>14223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14877</v>
      </c>
      <c r="F775" s="1" t="s">
        <v>15992</v>
      </c>
      <c r="G775" s="1" t="s">
        <v>17091</v>
      </c>
      <c r="H775" s="1" t="s">
        <v>18155</v>
      </c>
      <c r="I775" s="1" t="s">
        <v>10536</v>
      </c>
      <c r="J775" s="1"/>
      <c r="K775" s="1" t="s">
        <v>18653</v>
      </c>
      <c r="L775" s="1" t="s">
        <v>773</v>
      </c>
      <c r="M775" s="1" t="s">
        <v>12048</v>
      </c>
      <c r="N775" s="1" t="s">
        <v>12945</v>
      </c>
      <c r="O775" s="1" t="s">
        <v>773</v>
      </c>
      <c r="P775" s="1" t="s">
        <v>18841</v>
      </c>
      <c r="Q775" s="1" t="s">
        <v>18841</v>
      </c>
      <c r="R775" s="1" t="s">
        <v>14211</v>
      </c>
      <c r="S775" s="1" t="s">
        <v>773</v>
      </c>
      <c r="T775" s="1"/>
      <c r="U775" s="1"/>
      <c r="V775" s="1" t="s">
        <v>14223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14878</v>
      </c>
      <c r="F776" s="1" t="s">
        <v>15993</v>
      </c>
      <c r="G776" s="1" t="s">
        <v>14878</v>
      </c>
      <c r="H776" s="1" t="s">
        <v>18156</v>
      </c>
      <c r="I776" s="1" t="s">
        <v>10537</v>
      </c>
      <c r="J776" s="1"/>
      <c r="K776" s="1" t="s">
        <v>18653</v>
      </c>
      <c r="L776" s="1" t="s">
        <v>774</v>
      </c>
      <c r="M776" s="1" t="s">
        <v>12049</v>
      </c>
      <c r="N776" s="1" t="s">
        <v>12945</v>
      </c>
      <c r="O776" s="1" t="s">
        <v>774</v>
      </c>
      <c r="P776" s="1" t="s">
        <v>18841</v>
      </c>
      <c r="Q776" s="1" t="s">
        <v>18841</v>
      </c>
      <c r="R776" s="1" t="s">
        <v>14211</v>
      </c>
      <c r="S776" s="1" t="s">
        <v>774</v>
      </c>
      <c r="T776" s="1"/>
      <c r="U776" s="1"/>
      <c r="V776" s="1" t="s">
        <v>14223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14879</v>
      </c>
      <c r="F777" s="1" t="s">
        <v>15994</v>
      </c>
      <c r="G777" s="1" t="s">
        <v>17092</v>
      </c>
      <c r="H777" s="1" t="s">
        <v>18157</v>
      </c>
      <c r="I777" s="1" t="s">
        <v>10538</v>
      </c>
      <c r="J777" s="1"/>
      <c r="K777" s="1" t="s">
        <v>18653</v>
      </c>
      <c r="L777" s="1" t="s">
        <v>775</v>
      </c>
      <c r="M777" s="1" t="s">
        <v>12050</v>
      </c>
      <c r="N777" s="1" t="s">
        <v>12945</v>
      </c>
      <c r="O777" s="1" t="s">
        <v>775</v>
      </c>
      <c r="P777" s="1" t="s">
        <v>18842</v>
      </c>
      <c r="Q777" s="1" t="s">
        <v>19442</v>
      </c>
      <c r="R777" s="1" t="s">
        <v>14211</v>
      </c>
      <c r="S777" s="1" t="s">
        <v>775</v>
      </c>
      <c r="T777" s="1" t="s">
        <v>19961</v>
      </c>
      <c r="U777" s="1"/>
      <c r="V777" s="1" t="s">
        <v>14223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14880</v>
      </c>
      <c r="F778" s="1" t="s">
        <v>15995</v>
      </c>
      <c r="G778" s="1" t="s">
        <v>17093</v>
      </c>
      <c r="H778" s="1" t="s">
        <v>18158</v>
      </c>
      <c r="I778" s="1" t="s">
        <v>10539</v>
      </c>
      <c r="J778" s="1"/>
      <c r="K778" s="1" t="s">
        <v>18653</v>
      </c>
      <c r="L778" s="1" t="s">
        <v>776</v>
      </c>
      <c r="M778" s="1" t="s">
        <v>12051</v>
      </c>
      <c r="N778" s="1" t="s">
        <v>12945</v>
      </c>
      <c r="O778" s="1" t="s">
        <v>776</v>
      </c>
      <c r="P778" s="1" t="s">
        <v>18842</v>
      </c>
      <c r="Q778" s="1" t="s">
        <v>19443</v>
      </c>
      <c r="R778" s="1" t="s">
        <v>14211</v>
      </c>
      <c r="S778" s="1" t="s">
        <v>776</v>
      </c>
      <c r="T778" s="1"/>
      <c r="U778" s="1"/>
      <c r="V778" s="1" t="s">
        <v>14223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14881</v>
      </c>
      <c r="F779" s="1" t="s">
        <v>15996</v>
      </c>
      <c r="G779" s="1" t="s">
        <v>17094</v>
      </c>
      <c r="H779" s="1" t="s">
        <v>18159</v>
      </c>
      <c r="I779" s="1" t="s">
        <v>10540</v>
      </c>
      <c r="J779" s="1"/>
      <c r="K779" s="1" t="s">
        <v>18653</v>
      </c>
      <c r="L779" s="1" t="s">
        <v>777</v>
      </c>
      <c r="M779" s="1" t="s">
        <v>12052</v>
      </c>
      <c r="N779" s="1" t="s">
        <v>12945</v>
      </c>
      <c r="O779" s="1" t="s">
        <v>777</v>
      </c>
      <c r="P779" s="1" t="s">
        <v>18843</v>
      </c>
      <c r="Q779" s="1" t="s">
        <v>18843</v>
      </c>
      <c r="R779" s="1" t="s">
        <v>14211</v>
      </c>
      <c r="S779" s="1" t="s">
        <v>777</v>
      </c>
      <c r="T779" s="1"/>
      <c r="U779" s="1" t="s">
        <v>20166</v>
      </c>
      <c r="V779" s="1" t="s">
        <v>14223</v>
      </c>
      <c r="W779" s="1" t="s">
        <v>777</v>
      </c>
      <c r="X779" s="1"/>
      <c r="Y779" t="s">
        <v>20427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14882</v>
      </c>
      <c r="F780" s="1" t="s">
        <v>15997</v>
      </c>
      <c r="G780" s="1" t="s">
        <v>17095</v>
      </c>
      <c r="H780" s="1" t="s">
        <v>18160</v>
      </c>
      <c r="I780" s="1" t="s">
        <v>10541</v>
      </c>
      <c r="J780" s="1"/>
      <c r="K780" s="1" t="s">
        <v>18653</v>
      </c>
      <c r="L780" s="1" t="s">
        <v>778</v>
      </c>
      <c r="M780" s="1" t="s">
        <v>12053</v>
      </c>
      <c r="N780" s="1" t="s">
        <v>12945</v>
      </c>
      <c r="O780" s="1" t="s">
        <v>778</v>
      </c>
      <c r="P780" s="1" t="s">
        <v>18843</v>
      </c>
      <c r="Q780" s="1" t="s">
        <v>18843</v>
      </c>
      <c r="R780" s="1" t="s">
        <v>14211</v>
      </c>
      <c r="S780" s="1" t="s">
        <v>778</v>
      </c>
      <c r="T780" s="1"/>
      <c r="U780" s="1"/>
      <c r="V780" s="1" t="s">
        <v>14223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14883</v>
      </c>
      <c r="F781" s="1" t="s">
        <v>15998</v>
      </c>
      <c r="G781" s="1" t="s">
        <v>17096</v>
      </c>
      <c r="H781" s="1" t="s">
        <v>18161</v>
      </c>
      <c r="I781" s="1" t="s">
        <v>10542</v>
      </c>
      <c r="J781" s="1"/>
      <c r="K781" s="1" t="s">
        <v>18653</v>
      </c>
      <c r="L781" s="1" t="s">
        <v>779</v>
      </c>
      <c r="M781" s="1" t="s">
        <v>12054</v>
      </c>
      <c r="N781" s="1" t="s">
        <v>12945</v>
      </c>
      <c r="O781" s="1" t="s">
        <v>779</v>
      </c>
      <c r="P781" s="1" t="s">
        <v>18843</v>
      </c>
      <c r="Q781" s="1" t="s">
        <v>18843</v>
      </c>
      <c r="R781" s="1" t="s">
        <v>14211</v>
      </c>
      <c r="S781" s="1" t="s">
        <v>779</v>
      </c>
      <c r="T781" s="1"/>
      <c r="U781" s="1"/>
      <c r="V781" s="1" t="s">
        <v>14223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14884</v>
      </c>
      <c r="F782" s="1" t="s">
        <v>15999</v>
      </c>
      <c r="G782" s="1" t="s">
        <v>17097</v>
      </c>
      <c r="H782" s="1" t="s">
        <v>18140</v>
      </c>
      <c r="I782" s="1" t="s">
        <v>10195</v>
      </c>
      <c r="J782" s="1"/>
      <c r="K782" s="1" t="s">
        <v>18653</v>
      </c>
      <c r="L782" s="1" t="s">
        <v>780</v>
      </c>
      <c r="M782" s="1" t="s">
        <v>12055</v>
      </c>
      <c r="N782" s="1" t="s">
        <v>12945</v>
      </c>
      <c r="O782" s="1" t="s">
        <v>780</v>
      </c>
      <c r="P782" s="1" t="s">
        <v>18843</v>
      </c>
      <c r="Q782" s="1" t="s">
        <v>18843</v>
      </c>
      <c r="R782" s="1" t="s">
        <v>14211</v>
      </c>
      <c r="S782" s="1" t="s">
        <v>780</v>
      </c>
      <c r="T782" s="1"/>
      <c r="U782" s="1"/>
      <c r="V782" s="1" t="s">
        <v>14223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5800</v>
      </c>
      <c r="G783" s="1" t="s">
        <v>7385</v>
      </c>
      <c r="H783" s="1" t="s">
        <v>8936</v>
      </c>
      <c r="I783" s="1" t="s">
        <v>10543</v>
      </c>
      <c r="J783" s="1"/>
      <c r="K783" s="1" t="s">
        <v>18653</v>
      </c>
      <c r="L783" s="1" t="s">
        <v>781</v>
      </c>
      <c r="M783" s="1" t="s">
        <v>12056</v>
      </c>
      <c r="N783" s="1" t="s">
        <v>12945</v>
      </c>
      <c r="O783" s="1" t="s">
        <v>781</v>
      </c>
      <c r="P783" s="1" t="s">
        <v>18843</v>
      </c>
      <c r="Q783" s="1" t="s">
        <v>18843</v>
      </c>
      <c r="R783" s="1" t="s">
        <v>14211</v>
      </c>
      <c r="S783" s="1" t="s">
        <v>781</v>
      </c>
      <c r="T783" s="1"/>
      <c r="U783" s="1"/>
      <c r="V783" s="1" t="s">
        <v>14223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5801</v>
      </c>
      <c r="G784" s="1" t="s">
        <v>7386</v>
      </c>
      <c r="H784" s="1" t="s">
        <v>8937</v>
      </c>
      <c r="I784" s="1" t="s">
        <v>10544</v>
      </c>
      <c r="J784" s="1"/>
      <c r="K784" s="1" t="s">
        <v>18653</v>
      </c>
      <c r="L784" s="1" t="s">
        <v>782</v>
      </c>
      <c r="M784" s="1" t="s">
        <v>12057</v>
      </c>
      <c r="N784" s="1" t="s">
        <v>12945</v>
      </c>
      <c r="O784" s="1" t="s">
        <v>782</v>
      </c>
      <c r="P784" s="1" t="s">
        <v>18843</v>
      </c>
      <c r="Q784" s="1" t="s">
        <v>18843</v>
      </c>
      <c r="R784" s="1" t="s">
        <v>14211</v>
      </c>
      <c r="S784" s="1" t="s">
        <v>782</v>
      </c>
      <c r="T784" s="1"/>
      <c r="U784" s="1"/>
      <c r="V784" s="1" t="s">
        <v>14223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14885</v>
      </c>
      <c r="F785" s="1" t="s">
        <v>16000</v>
      </c>
      <c r="G785" s="1" t="s">
        <v>17098</v>
      </c>
      <c r="H785" s="1" t="s">
        <v>18162</v>
      </c>
      <c r="I785" s="1" t="s">
        <v>10545</v>
      </c>
      <c r="J785" s="1"/>
      <c r="K785" s="1" t="s">
        <v>18653</v>
      </c>
      <c r="L785" s="1" t="s">
        <v>783</v>
      </c>
      <c r="M785" s="1" t="s">
        <v>12058</v>
      </c>
      <c r="N785" s="1" t="s">
        <v>12945</v>
      </c>
      <c r="O785" s="1" t="s">
        <v>783</v>
      </c>
      <c r="P785" s="1" t="s">
        <v>18843</v>
      </c>
      <c r="Q785" s="1" t="s">
        <v>18843</v>
      </c>
      <c r="R785" s="1" t="s">
        <v>14211</v>
      </c>
      <c r="S785" s="1" t="s">
        <v>783</v>
      </c>
      <c r="T785" s="1"/>
      <c r="U785" s="1"/>
      <c r="V785" s="1" t="s">
        <v>14223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14886</v>
      </c>
      <c r="F786" s="1" t="s">
        <v>16001</v>
      </c>
      <c r="G786" s="1" t="s">
        <v>17099</v>
      </c>
      <c r="H786" s="1" t="s">
        <v>18163</v>
      </c>
      <c r="I786" s="1" t="s">
        <v>10546</v>
      </c>
      <c r="J786" s="1"/>
      <c r="K786" s="1" t="s">
        <v>18653</v>
      </c>
      <c r="L786" s="1" t="s">
        <v>784</v>
      </c>
      <c r="M786" s="1" t="s">
        <v>12059</v>
      </c>
      <c r="N786" s="1" t="s">
        <v>12945</v>
      </c>
      <c r="O786" s="1" t="s">
        <v>784</v>
      </c>
      <c r="P786" s="1" t="s">
        <v>18843</v>
      </c>
      <c r="Q786" s="1" t="s">
        <v>18843</v>
      </c>
      <c r="R786" s="1" t="s">
        <v>14211</v>
      </c>
      <c r="S786" s="1" t="s">
        <v>784</v>
      </c>
      <c r="T786" s="1"/>
      <c r="U786" s="1"/>
      <c r="V786" s="1" t="s">
        <v>14223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14887</v>
      </c>
      <c r="F787" s="1" t="s">
        <v>16002</v>
      </c>
      <c r="G787" s="1" t="s">
        <v>17100</v>
      </c>
      <c r="H787" s="1" t="s">
        <v>18164</v>
      </c>
      <c r="I787" s="1" t="s">
        <v>10547</v>
      </c>
      <c r="J787" s="1"/>
      <c r="K787" s="1" t="s">
        <v>18653</v>
      </c>
      <c r="L787" s="1" t="s">
        <v>785</v>
      </c>
      <c r="M787" s="1" t="s">
        <v>12060</v>
      </c>
      <c r="N787" s="1" t="s">
        <v>12945</v>
      </c>
      <c r="O787" s="1" t="s">
        <v>785</v>
      </c>
      <c r="P787" s="1" t="s">
        <v>18844</v>
      </c>
      <c r="Q787" s="1" t="s">
        <v>19444</v>
      </c>
      <c r="R787" s="1" t="s">
        <v>14211</v>
      </c>
      <c r="S787" s="1" t="s">
        <v>785</v>
      </c>
      <c r="T787" s="1" t="s">
        <v>19962</v>
      </c>
      <c r="U787" s="1"/>
      <c r="V787" s="1" t="s">
        <v>14223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14888</v>
      </c>
      <c r="F788" s="1" t="s">
        <v>16003</v>
      </c>
      <c r="G788" s="1" t="s">
        <v>17101</v>
      </c>
      <c r="H788" s="1" t="s">
        <v>18140</v>
      </c>
      <c r="I788" s="1" t="s">
        <v>10548</v>
      </c>
      <c r="J788" s="1"/>
      <c r="K788" s="1" t="s">
        <v>18653</v>
      </c>
      <c r="L788" s="1" t="s">
        <v>786</v>
      </c>
      <c r="M788" s="1" t="s">
        <v>12061</v>
      </c>
      <c r="N788" s="1" t="s">
        <v>12945</v>
      </c>
      <c r="O788" s="1" t="s">
        <v>786</v>
      </c>
      <c r="P788" s="1" t="s">
        <v>18844</v>
      </c>
      <c r="Q788" s="1" t="s">
        <v>19445</v>
      </c>
      <c r="R788" s="1" t="s">
        <v>14211</v>
      </c>
      <c r="S788" s="1" t="s">
        <v>786</v>
      </c>
      <c r="T788" s="1"/>
      <c r="U788" s="1"/>
      <c r="V788" s="1" t="s">
        <v>14223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14889</v>
      </c>
      <c r="F789" s="1" t="s">
        <v>16004</v>
      </c>
      <c r="G789" s="1" t="s">
        <v>17102</v>
      </c>
      <c r="H789" s="1" t="s">
        <v>18165</v>
      </c>
      <c r="I789" s="1" t="s">
        <v>10303</v>
      </c>
      <c r="J789" s="1"/>
      <c r="K789" s="1" t="s">
        <v>18653</v>
      </c>
      <c r="L789" s="1" t="s">
        <v>787</v>
      </c>
      <c r="M789" s="1" t="s">
        <v>12062</v>
      </c>
      <c r="N789" s="1" t="s">
        <v>12945</v>
      </c>
      <c r="O789" s="1" t="s">
        <v>787</v>
      </c>
      <c r="P789" s="1" t="s">
        <v>18844</v>
      </c>
      <c r="Q789" s="1" t="s">
        <v>19446</v>
      </c>
      <c r="R789" s="1" t="s">
        <v>14211</v>
      </c>
      <c r="S789" s="1" t="s">
        <v>787</v>
      </c>
      <c r="T789" s="1"/>
      <c r="U789" s="1"/>
      <c r="V789" s="1" t="s">
        <v>14223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5807</v>
      </c>
      <c r="G790" s="1" t="s">
        <v>7392</v>
      </c>
      <c r="H790" s="1" t="s">
        <v>8942</v>
      </c>
      <c r="I790" s="1" t="s">
        <v>10526</v>
      </c>
      <c r="J790" s="1"/>
      <c r="K790" s="1" t="s">
        <v>18653</v>
      </c>
      <c r="L790" s="1" t="s">
        <v>788</v>
      </c>
      <c r="M790" s="1" t="s">
        <v>12063</v>
      </c>
      <c r="N790" s="1" t="s">
        <v>12945</v>
      </c>
      <c r="O790" s="1" t="s">
        <v>788</v>
      </c>
      <c r="P790" s="1" t="s">
        <v>18844</v>
      </c>
      <c r="Q790" s="1" t="s">
        <v>19447</v>
      </c>
      <c r="R790" s="1" t="s">
        <v>14211</v>
      </c>
      <c r="S790" s="1" t="s">
        <v>788</v>
      </c>
      <c r="T790" s="1"/>
      <c r="U790" s="1"/>
      <c r="V790" s="1" t="s">
        <v>14223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14890</v>
      </c>
      <c r="F791" s="1" t="s">
        <v>14890</v>
      </c>
      <c r="G791" s="1" t="s">
        <v>17103</v>
      </c>
      <c r="H791" s="1" t="s">
        <v>18166</v>
      </c>
      <c r="I791" s="1" t="s">
        <v>10549</v>
      </c>
      <c r="J791" s="1"/>
      <c r="K791" s="1" t="s">
        <v>18653</v>
      </c>
      <c r="L791" s="1" t="s">
        <v>789</v>
      </c>
      <c r="M791" s="1" t="s">
        <v>12064</v>
      </c>
      <c r="N791" s="1" t="s">
        <v>12945</v>
      </c>
      <c r="O791" s="1" t="s">
        <v>789</v>
      </c>
      <c r="P791" s="1" t="s">
        <v>18844</v>
      </c>
      <c r="Q791" s="1" t="s">
        <v>19448</v>
      </c>
      <c r="R791" s="1" t="s">
        <v>14211</v>
      </c>
      <c r="S791" s="1" t="s">
        <v>789</v>
      </c>
      <c r="T791" s="1"/>
      <c r="U791" s="1"/>
      <c r="V791" s="1" t="s">
        <v>14223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5808</v>
      </c>
      <c r="G792" s="1" t="s">
        <v>7394</v>
      </c>
      <c r="H792" s="1" t="s">
        <v>8944</v>
      </c>
      <c r="I792" s="1" t="s">
        <v>9948</v>
      </c>
      <c r="J792" s="1"/>
      <c r="K792" s="1" t="s">
        <v>18653</v>
      </c>
      <c r="L792" s="1" t="s">
        <v>790</v>
      </c>
      <c r="M792" s="1" t="s">
        <v>12065</v>
      </c>
      <c r="N792" s="1" t="s">
        <v>12945</v>
      </c>
      <c r="O792" s="1" t="s">
        <v>790</v>
      </c>
      <c r="P792" s="1" t="s">
        <v>18844</v>
      </c>
      <c r="Q792" s="1" t="s">
        <v>19449</v>
      </c>
      <c r="R792" s="1" t="s">
        <v>14211</v>
      </c>
      <c r="S792" s="1" t="s">
        <v>790</v>
      </c>
      <c r="T792" s="1"/>
      <c r="U792" s="1"/>
      <c r="V792" s="1" t="s">
        <v>14223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14891</v>
      </c>
      <c r="F793" s="1" t="s">
        <v>16005</v>
      </c>
      <c r="G793" s="1" t="s">
        <v>17104</v>
      </c>
      <c r="H793" s="1" t="s">
        <v>18167</v>
      </c>
      <c r="I793" s="1" t="s">
        <v>10219</v>
      </c>
      <c r="J793" s="1"/>
      <c r="K793" s="1" t="s">
        <v>18653</v>
      </c>
      <c r="L793" s="1" t="s">
        <v>791</v>
      </c>
      <c r="M793" s="1" t="s">
        <v>12066</v>
      </c>
      <c r="N793" s="1" t="s">
        <v>12945</v>
      </c>
      <c r="O793" s="1" t="s">
        <v>791</v>
      </c>
      <c r="P793" s="1" t="s">
        <v>18844</v>
      </c>
      <c r="Q793" s="1" t="s">
        <v>19450</v>
      </c>
      <c r="R793" s="1" t="s">
        <v>14211</v>
      </c>
      <c r="S793" s="1" t="s">
        <v>791</v>
      </c>
      <c r="T793" s="1"/>
      <c r="U793" s="1"/>
      <c r="V793" s="1" t="s">
        <v>14223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14892</v>
      </c>
      <c r="F794" s="1" t="s">
        <v>16006</v>
      </c>
      <c r="G794" s="1" t="s">
        <v>17105</v>
      </c>
      <c r="H794" s="1" t="s">
        <v>18168</v>
      </c>
      <c r="I794" s="1" t="s">
        <v>10550</v>
      </c>
      <c r="J794" s="1"/>
      <c r="K794" s="1" t="s">
        <v>18653</v>
      </c>
      <c r="L794" s="1" t="s">
        <v>792</v>
      </c>
      <c r="M794" s="1" t="s">
        <v>12067</v>
      </c>
      <c r="N794" s="1" t="s">
        <v>12945</v>
      </c>
      <c r="O794" s="1" t="s">
        <v>792</v>
      </c>
      <c r="P794" s="1" t="s">
        <v>18845</v>
      </c>
      <c r="Q794" s="1" t="s">
        <v>18845</v>
      </c>
      <c r="R794" s="1" t="s">
        <v>14211</v>
      </c>
      <c r="S794" s="1" t="s">
        <v>792</v>
      </c>
      <c r="T794" s="1"/>
      <c r="U794" s="1" t="s">
        <v>20167</v>
      </c>
      <c r="V794" s="1" t="s">
        <v>14223</v>
      </c>
      <c r="W794" s="1" t="s">
        <v>792</v>
      </c>
      <c r="X794" s="1" t="s">
        <v>20322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14893</v>
      </c>
      <c r="F795" s="1" t="s">
        <v>16007</v>
      </c>
      <c r="G795" s="1" t="s">
        <v>17106</v>
      </c>
      <c r="H795" s="1" t="s">
        <v>18169</v>
      </c>
      <c r="I795" s="1" t="s">
        <v>10551</v>
      </c>
      <c r="J795" s="1"/>
      <c r="K795" s="1" t="s">
        <v>18653</v>
      </c>
      <c r="L795" s="1" t="s">
        <v>793</v>
      </c>
      <c r="M795" s="1" t="s">
        <v>12068</v>
      </c>
      <c r="N795" s="1" t="s">
        <v>12945</v>
      </c>
      <c r="O795" s="1" t="s">
        <v>793</v>
      </c>
      <c r="P795" s="1" t="s">
        <v>18846</v>
      </c>
      <c r="Q795" s="1" t="s">
        <v>19451</v>
      </c>
      <c r="R795" s="1" t="s">
        <v>14211</v>
      </c>
      <c r="S795" s="1" t="s">
        <v>793</v>
      </c>
      <c r="T795" s="1" t="s">
        <v>19963</v>
      </c>
      <c r="U795" s="1"/>
      <c r="V795" s="1" t="s">
        <v>14223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14894</v>
      </c>
      <c r="F796" s="1" t="s">
        <v>16008</v>
      </c>
      <c r="G796" s="1" t="s">
        <v>17107</v>
      </c>
      <c r="H796" s="1" t="s">
        <v>18170</v>
      </c>
      <c r="I796" s="1" t="s">
        <v>10552</v>
      </c>
      <c r="J796" s="1"/>
      <c r="K796" s="1" t="s">
        <v>18653</v>
      </c>
      <c r="L796" s="1" t="s">
        <v>794</v>
      </c>
      <c r="M796" s="1" t="s">
        <v>12069</v>
      </c>
      <c r="N796" s="1" t="s">
        <v>12945</v>
      </c>
      <c r="O796" s="1" t="s">
        <v>794</v>
      </c>
      <c r="P796" s="1" t="s">
        <v>18846</v>
      </c>
      <c r="Q796" s="1" t="s">
        <v>19452</v>
      </c>
      <c r="R796" s="1" t="s">
        <v>14211</v>
      </c>
      <c r="S796" s="1" t="s">
        <v>794</v>
      </c>
      <c r="T796" s="1"/>
      <c r="U796" s="1"/>
      <c r="V796" s="1" t="s">
        <v>14223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14895</v>
      </c>
      <c r="F797" s="1" t="s">
        <v>16009</v>
      </c>
      <c r="G797" s="1" t="s">
        <v>17108</v>
      </c>
      <c r="H797" s="1" t="s">
        <v>18171</v>
      </c>
      <c r="I797" s="1" t="s">
        <v>10553</v>
      </c>
      <c r="J797" s="1"/>
      <c r="K797" s="1" t="s">
        <v>18653</v>
      </c>
      <c r="L797" s="1" t="s">
        <v>795</v>
      </c>
      <c r="M797" s="1" t="s">
        <v>12070</v>
      </c>
      <c r="N797" s="1" t="s">
        <v>12945</v>
      </c>
      <c r="O797" s="1" t="s">
        <v>795</v>
      </c>
      <c r="P797" s="1" t="s">
        <v>18846</v>
      </c>
      <c r="Q797" s="1" t="s">
        <v>19453</v>
      </c>
      <c r="R797" s="1" t="s">
        <v>14211</v>
      </c>
      <c r="S797" s="1" t="s">
        <v>795</v>
      </c>
      <c r="T797" s="1"/>
      <c r="U797" s="1"/>
      <c r="V797" s="1" t="s">
        <v>14223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7400</v>
      </c>
      <c r="H798" s="1" t="s">
        <v>8950</v>
      </c>
      <c r="I798" s="1" t="s">
        <v>10554</v>
      </c>
      <c r="J798" s="1"/>
      <c r="K798" s="1" t="s">
        <v>18653</v>
      </c>
      <c r="L798" s="1" t="s">
        <v>796</v>
      </c>
      <c r="M798" s="1" t="s">
        <v>12071</v>
      </c>
      <c r="N798" s="1" t="s">
        <v>12945</v>
      </c>
      <c r="O798" s="1" t="s">
        <v>796</v>
      </c>
      <c r="P798" s="1" t="s">
        <v>18847</v>
      </c>
      <c r="Q798" s="1" t="s">
        <v>18847</v>
      </c>
      <c r="R798" s="1" t="s">
        <v>14211</v>
      </c>
      <c r="S798" s="1" t="s">
        <v>796</v>
      </c>
      <c r="T798" s="1"/>
      <c r="U798" s="1" t="s">
        <v>20168</v>
      </c>
      <c r="V798" s="1" t="s">
        <v>14223</v>
      </c>
      <c r="W798" s="1" t="s">
        <v>796</v>
      </c>
      <c r="X798" s="1"/>
      <c r="Y798" t="s">
        <v>20428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14896</v>
      </c>
      <c r="F799" s="1" t="s">
        <v>16010</v>
      </c>
      <c r="G799" s="1" t="s">
        <v>17109</v>
      </c>
      <c r="H799" s="1" t="s">
        <v>18172</v>
      </c>
      <c r="I799" s="1" t="s">
        <v>10555</v>
      </c>
      <c r="J799" s="1"/>
      <c r="K799" s="1" t="s">
        <v>18653</v>
      </c>
      <c r="L799" s="1" t="s">
        <v>797</v>
      </c>
      <c r="M799" s="1" t="s">
        <v>12072</v>
      </c>
      <c r="N799" s="1" t="s">
        <v>12945</v>
      </c>
      <c r="O799" s="1" t="s">
        <v>797</v>
      </c>
      <c r="P799" s="1" t="s">
        <v>18847</v>
      </c>
      <c r="Q799" s="1" t="s">
        <v>18847</v>
      </c>
      <c r="R799" s="1" t="s">
        <v>14211</v>
      </c>
      <c r="S799" s="1" t="s">
        <v>797</v>
      </c>
      <c r="T799" s="1"/>
      <c r="U799" s="1"/>
      <c r="V799" s="1" t="s">
        <v>14223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5816</v>
      </c>
      <c r="G800" s="1" t="s">
        <v>7402</v>
      </c>
      <c r="H800" s="1" t="s">
        <v>8952</v>
      </c>
      <c r="I800" s="1" t="s">
        <v>10556</v>
      </c>
      <c r="J800" s="1"/>
      <c r="K800" s="1" t="s">
        <v>18653</v>
      </c>
      <c r="L800" s="1" t="s">
        <v>798</v>
      </c>
      <c r="M800" s="1" t="s">
        <v>12073</v>
      </c>
      <c r="N800" s="1" t="s">
        <v>12945</v>
      </c>
      <c r="O800" s="1" t="s">
        <v>798</v>
      </c>
      <c r="P800" s="1" t="s">
        <v>18847</v>
      </c>
      <c r="Q800" s="1" t="s">
        <v>18847</v>
      </c>
      <c r="R800" s="1" t="s">
        <v>14211</v>
      </c>
      <c r="S800" s="1" t="s">
        <v>798</v>
      </c>
      <c r="T800" s="1"/>
      <c r="U800" s="1"/>
      <c r="V800" s="1" t="s">
        <v>14223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14897</v>
      </c>
      <c r="F801" s="1" t="s">
        <v>16011</v>
      </c>
      <c r="G801" s="1" t="s">
        <v>17110</v>
      </c>
      <c r="H801" s="1" t="s">
        <v>18173</v>
      </c>
      <c r="I801" s="1" t="s">
        <v>10255</v>
      </c>
      <c r="J801" s="1"/>
      <c r="K801" s="1" t="s">
        <v>18653</v>
      </c>
      <c r="L801" s="1" t="s">
        <v>799</v>
      </c>
      <c r="M801" s="1" t="s">
        <v>12074</v>
      </c>
      <c r="N801" s="1" t="s">
        <v>12945</v>
      </c>
      <c r="O801" s="1" t="s">
        <v>799</v>
      </c>
      <c r="P801" s="1" t="s">
        <v>18847</v>
      </c>
      <c r="Q801" s="1" t="s">
        <v>18847</v>
      </c>
      <c r="R801" s="1" t="s">
        <v>14211</v>
      </c>
      <c r="S801" s="1" t="s">
        <v>799</v>
      </c>
      <c r="T801" s="1"/>
      <c r="U801" s="1"/>
      <c r="V801" s="1" t="s">
        <v>14223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14898</v>
      </c>
      <c r="F802" s="1" t="s">
        <v>16012</v>
      </c>
      <c r="G802" s="1" t="s">
        <v>17111</v>
      </c>
      <c r="H802" s="1" t="s">
        <v>18174</v>
      </c>
      <c r="I802" s="1" t="s">
        <v>10557</v>
      </c>
      <c r="J802" s="1"/>
      <c r="K802" s="1" t="s">
        <v>18653</v>
      </c>
      <c r="L802" s="1" t="s">
        <v>800</v>
      </c>
      <c r="M802" s="1" t="s">
        <v>12075</v>
      </c>
      <c r="N802" s="1" t="s">
        <v>12945</v>
      </c>
      <c r="O802" s="1" t="s">
        <v>800</v>
      </c>
      <c r="P802" s="1" t="s">
        <v>18848</v>
      </c>
      <c r="Q802" s="1" t="s">
        <v>19454</v>
      </c>
      <c r="R802" s="1" t="s">
        <v>14211</v>
      </c>
      <c r="S802" s="1" t="s">
        <v>800</v>
      </c>
      <c r="T802" s="1" t="s">
        <v>19964</v>
      </c>
      <c r="U802" s="1"/>
      <c r="V802" s="1" t="s">
        <v>14223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7405</v>
      </c>
      <c r="H803" s="1" t="s">
        <v>8955</v>
      </c>
      <c r="I803" s="1" t="s">
        <v>10558</v>
      </c>
      <c r="J803" s="1"/>
      <c r="K803" s="1" t="s">
        <v>18653</v>
      </c>
      <c r="L803" s="1" t="s">
        <v>801</v>
      </c>
      <c r="M803" s="1" t="s">
        <v>12076</v>
      </c>
      <c r="N803" s="1" t="s">
        <v>12945</v>
      </c>
      <c r="O803" s="1" t="s">
        <v>801</v>
      </c>
      <c r="P803" s="1" t="s">
        <v>18848</v>
      </c>
      <c r="Q803" s="1" t="s">
        <v>19455</v>
      </c>
      <c r="R803" s="1" t="s">
        <v>14211</v>
      </c>
      <c r="S803" s="1" t="s">
        <v>801</v>
      </c>
      <c r="T803" s="1"/>
      <c r="U803" s="1"/>
      <c r="V803" s="1" t="s">
        <v>14223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14899</v>
      </c>
      <c r="F804" s="1" t="s">
        <v>16013</v>
      </c>
      <c r="G804" s="1" t="s">
        <v>17112</v>
      </c>
      <c r="H804" s="1" t="s">
        <v>18175</v>
      </c>
      <c r="I804" s="1" t="s">
        <v>10559</v>
      </c>
      <c r="J804" s="1"/>
      <c r="K804" s="1" t="s">
        <v>18653</v>
      </c>
      <c r="L804" s="1" t="s">
        <v>802</v>
      </c>
      <c r="M804" s="1" t="s">
        <v>12077</v>
      </c>
      <c r="N804" s="1" t="s">
        <v>12945</v>
      </c>
      <c r="O804" s="1" t="s">
        <v>802</v>
      </c>
      <c r="P804" s="1" t="s">
        <v>18848</v>
      </c>
      <c r="Q804" s="1" t="s">
        <v>19456</v>
      </c>
      <c r="R804" s="1" t="s">
        <v>14211</v>
      </c>
      <c r="S804" s="1" t="s">
        <v>802</v>
      </c>
      <c r="T804" s="1"/>
      <c r="U804" s="1"/>
      <c r="V804" s="1" t="s">
        <v>14223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14900</v>
      </c>
      <c r="F805" s="1" t="s">
        <v>16014</v>
      </c>
      <c r="G805" s="1" t="s">
        <v>17113</v>
      </c>
      <c r="H805" s="1" t="s">
        <v>18176</v>
      </c>
      <c r="I805" s="1" t="s">
        <v>10560</v>
      </c>
      <c r="J805" s="1"/>
      <c r="K805" s="1" t="s">
        <v>18653</v>
      </c>
      <c r="L805" s="1" t="s">
        <v>803</v>
      </c>
      <c r="M805" s="1" t="s">
        <v>12078</v>
      </c>
      <c r="N805" s="1" t="s">
        <v>12945</v>
      </c>
      <c r="O805" s="1" t="s">
        <v>803</v>
      </c>
      <c r="P805" s="1" t="s">
        <v>18848</v>
      </c>
      <c r="Q805" s="1" t="s">
        <v>19457</v>
      </c>
      <c r="R805" s="1" t="s">
        <v>14211</v>
      </c>
      <c r="S805" s="1" t="s">
        <v>803</v>
      </c>
      <c r="T805" s="1"/>
      <c r="U805" s="1"/>
      <c r="V805" s="1" t="s">
        <v>14223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14901</v>
      </c>
      <c r="F806" s="1" t="s">
        <v>16015</v>
      </c>
      <c r="G806" s="1" t="s">
        <v>17114</v>
      </c>
      <c r="H806" s="1" t="s">
        <v>18177</v>
      </c>
      <c r="I806" s="1" t="s">
        <v>10380</v>
      </c>
      <c r="J806" s="1"/>
      <c r="K806" s="1" t="s">
        <v>18653</v>
      </c>
      <c r="L806" s="1" t="s">
        <v>804</v>
      </c>
      <c r="M806" s="1" t="s">
        <v>12079</v>
      </c>
      <c r="N806" s="1" t="s">
        <v>12945</v>
      </c>
      <c r="O806" s="1" t="s">
        <v>804</v>
      </c>
      <c r="P806" s="1" t="s">
        <v>18848</v>
      </c>
      <c r="Q806" s="1" t="s">
        <v>19458</v>
      </c>
      <c r="R806" s="1" t="s">
        <v>14211</v>
      </c>
      <c r="S806" s="1" t="s">
        <v>804</v>
      </c>
      <c r="T806" s="1"/>
      <c r="U806" s="1"/>
      <c r="V806" s="1" t="s">
        <v>14223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14902</v>
      </c>
      <c r="F807" s="1" t="s">
        <v>16016</v>
      </c>
      <c r="G807" s="1" t="s">
        <v>17115</v>
      </c>
      <c r="H807" s="1" t="s">
        <v>18178</v>
      </c>
      <c r="I807" s="1" t="s">
        <v>10561</v>
      </c>
      <c r="J807" s="1"/>
      <c r="K807" s="1" t="s">
        <v>18653</v>
      </c>
      <c r="L807" s="1" t="s">
        <v>805</v>
      </c>
      <c r="M807" s="1" t="s">
        <v>12080</v>
      </c>
      <c r="N807" s="1" t="s">
        <v>12945</v>
      </c>
      <c r="O807" s="1" t="s">
        <v>805</v>
      </c>
      <c r="P807" s="1" t="s">
        <v>18849</v>
      </c>
      <c r="Q807" s="1" t="s">
        <v>18849</v>
      </c>
      <c r="R807" s="1" t="s">
        <v>14211</v>
      </c>
      <c r="S807" s="1" t="s">
        <v>805</v>
      </c>
      <c r="T807" s="1"/>
      <c r="U807" s="1" t="s">
        <v>20169</v>
      </c>
      <c r="V807" s="1" t="s">
        <v>14223</v>
      </c>
      <c r="W807" s="1" t="s">
        <v>805</v>
      </c>
      <c r="X807" s="1" t="s">
        <v>20323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7410</v>
      </c>
      <c r="H808" s="1" t="s">
        <v>8960</v>
      </c>
      <c r="I808" s="1" t="s">
        <v>10562</v>
      </c>
      <c r="J808" s="1"/>
      <c r="K808" s="1" t="s">
        <v>18653</v>
      </c>
      <c r="L808" s="1" t="s">
        <v>806</v>
      </c>
      <c r="M808" s="1" t="s">
        <v>12081</v>
      </c>
      <c r="N808" s="1" t="s">
        <v>12945</v>
      </c>
      <c r="O808" s="1" t="s">
        <v>806</v>
      </c>
      <c r="P808" s="1" t="s">
        <v>18849</v>
      </c>
      <c r="Q808" s="1" t="s">
        <v>18849</v>
      </c>
      <c r="R808" s="1" t="s">
        <v>14211</v>
      </c>
      <c r="S808" s="1" t="s">
        <v>806</v>
      </c>
      <c r="T808" s="1"/>
      <c r="U808" s="1"/>
      <c r="V808" s="1" t="s">
        <v>14223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14903</v>
      </c>
      <c r="F809" s="1" t="s">
        <v>16017</v>
      </c>
      <c r="G809" s="1" t="s">
        <v>17116</v>
      </c>
      <c r="H809" s="1" t="s">
        <v>18179</v>
      </c>
      <c r="I809" s="1" t="s">
        <v>10378</v>
      </c>
      <c r="J809" s="1"/>
      <c r="K809" s="1" t="s">
        <v>18653</v>
      </c>
      <c r="L809" s="1" t="s">
        <v>807</v>
      </c>
      <c r="M809" s="1" t="s">
        <v>12082</v>
      </c>
      <c r="N809" s="1" t="s">
        <v>12945</v>
      </c>
      <c r="O809" s="1" t="s">
        <v>807</v>
      </c>
      <c r="P809" s="1" t="s">
        <v>18849</v>
      </c>
      <c r="Q809" s="1" t="s">
        <v>18849</v>
      </c>
      <c r="R809" s="1" t="s">
        <v>14211</v>
      </c>
      <c r="S809" s="1" t="s">
        <v>807</v>
      </c>
      <c r="T809" s="1"/>
      <c r="U809" s="1"/>
      <c r="V809" s="1" t="s">
        <v>14223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14904</v>
      </c>
      <c r="F810" s="1" t="s">
        <v>16018</v>
      </c>
      <c r="G810" s="1" t="s">
        <v>17117</v>
      </c>
      <c r="H810" s="1" t="s">
        <v>18180</v>
      </c>
      <c r="I810" s="1" t="s">
        <v>10563</v>
      </c>
      <c r="J810" s="1"/>
      <c r="K810" s="1" t="s">
        <v>18653</v>
      </c>
      <c r="L810" s="1" t="s">
        <v>808</v>
      </c>
      <c r="M810" s="1" t="s">
        <v>12083</v>
      </c>
      <c r="N810" s="1" t="s">
        <v>12945</v>
      </c>
      <c r="O810" s="1" t="s">
        <v>808</v>
      </c>
      <c r="P810" s="1" t="s">
        <v>18849</v>
      </c>
      <c r="Q810" s="1" t="s">
        <v>18849</v>
      </c>
      <c r="R810" s="1" t="s">
        <v>14211</v>
      </c>
      <c r="S810" s="1" t="s">
        <v>808</v>
      </c>
      <c r="T810" s="1"/>
      <c r="U810" s="1"/>
      <c r="V810" s="1" t="s">
        <v>14223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14905</v>
      </c>
      <c r="F811" s="1" t="s">
        <v>16019</v>
      </c>
      <c r="G811" s="1" t="s">
        <v>17118</v>
      </c>
      <c r="H811" s="1" t="s">
        <v>18181</v>
      </c>
      <c r="I811" s="1" t="s">
        <v>10564</v>
      </c>
      <c r="J811" s="1"/>
      <c r="K811" s="1" t="s">
        <v>18653</v>
      </c>
      <c r="L811" s="1" t="s">
        <v>809</v>
      </c>
      <c r="M811" s="1" t="s">
        <v>12084</v>
      </c>
      <c r="N811" s="1" t="s">
        <v>12945</v>
      </c>
      <c r="O811" s="1" t="s">
        <v>809</v>
      </c>
      <c r="P811" s="1" t="s">
        <v>18849</v>
      </c>
      <c r="Q811" s="1" t="s">
        <v>18849</v>
      </c>
      <c r="R811" s="1" t="s">
        <v>14211</v>
      </c>
      <c r="S811" s="1" t="s">
        <v>809</v>
      </c>
      <c r="T811" s="1"/>
      <c r="U811" s="1"/>
      <c r="V811" s="1" t="s">
        <v>14223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14906</v>
      </c>
      <c r="F812" s="1" t="s">
        <v>16020</v>
      </c>
      <c r="G812" s="1" t="s">
        <v>17119</v>
      </c>
      <c r="H812" s="1" t="s">
        <v>17119</v>
      </c>
      <c r="I812" s="1" t="s">
        <v>10565</v>
      </c>
      <c r="J812" s="1"/>
      <c r="K812" s="1" t="s">
        <v>18653</v>
      </c>
      <c r="L812" s="1" t="s">
        <v>810</v>
      </c>
      <c r="M812" s="1" t="s">
        <v>12085</v>
      </c>
      <c r="N812" s="1" t="s">
        <v>12945</v>
      </c>
      <c r="O812" s="1" t="s">
        <v>810</v>
      </c>
      <c r="P812" s="1" t="s">
        <v>18849</v>
      </c>
      <c r="Q812" s="1" t="s">
        <v>18849</v>
      </c>
      <c r="R812" s="1" t="s">
        <v>14211</v>
      </c>
      <c r="S812" s="1" t="s">
        <v>810</v>
      </c>
      <c r="T812" s="1"/>
      <c r="U812" s="1"/>
      <c r="V812" s="1" t="s">
        <v>14223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14907</v>
      </c>
      <c r="F813" s="1" t="s">
        <v>16021</v>
      </c>
      <c r="G813" s="1" t="s">
        <v>17120</v>
      </c>
      <c r="H813" s="1" t="s">
        <v>18182</v>
      </c>
      <c r="I813" s="1" t="s">
        <v>10566</v>
      </c>
      <c r="J813" s="1"/>
      <c r="K813" s="1" t="s">
        <v>18653</v>
      </c>
      <c r="L813" s="1" t="s">
        <v>811</v>
      </c>
      <c r="M813" s="1" t="s">
        <v>12086</v>
      </c>
      <c r="N813" s="1" t="s">
        <v>12945</v>
      </c>
      <c r="O813" s="1" t="s">
        <v>811</v>
      </c>
      <c r="P813" s="1" t="s">
        <v>18849</v>
      </c>
      <c r="Q813" s="1" t="s">
        <v>18849</v>
      </c>
      <c r="R813" s="1" t="s">
        <v>14211</v>
      </c>
      <c r="S813" s="1" t="s">
        <v>811</v>
      </c>
      <c r="T813" s="1"/>
      <c r="U813" s="1"/>
      <c r="V813" s="1" t="s">
        <v>14223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14908</v>
      </c>
      <c r="F814" s="1" t="s">
        <v>16022</v>
      </c>
      <c r="G814" s="1" t="s">
        <v>17121</v>
      </c>
      <c r="H814" s="1" t="s">
        <v>18183</v>
      </c>
      <c r="I814" s="1" t="s">
        <v>10567</v>
      </c>
      <c r="J814" s="1"/>
      <c r="K814" s="1" t="s">
        <v>18653</v>
      </c>
      <c r="L814" s="1" t="s">
        <v>812</v>
      </c>
      <c r="M814" s="1" t="s">
        <v>12087</v>
      </c>
      <c r="N814" s="1" t="s">
        <v>12945</v>
      </c>
      <c r="O814" s="1" t="s">
        <v>812</v>
      </c>
      <c r="P814" s="1" t="s">
        <v>18849</v>
      </c>
      <c r="Q814" s="1" t="s">
        <v>18849</v>
      </c>
      <c r="R814" s="1" t="s">
        <v>14211</v>
      </c>
      <c r="S814" s="1" t="s">
        <v>812</v>
      </c>
      <c r="T814" s="1"/>
      <c r="U814" s="1"/>
      <c r="V814" s="1" t="s">
        <v>14223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14909</v>
      </c>
      <c r="F815" s="1" t="s">
        <v>16023</v>
      </c>
      <c r="G815" s="1" t="s">
        <v>17122</v>
      </c>
      <c r="H815" s="1" t="s">
        <v>18184</v>
      </c>
      <c r="I815" s="1" t="s">
        <v>10568</v>
      </c>
      <c r="J815" s="1"/>
      <c r="K815" s="1" t="s">
        <v>18653</v>
      </c>
      <c r="L815" s="1" t="s">
        <v>813</v>
      </c>
      <c r="M815" s="1" t="s">
        <v>12088</v>
      </c>
      <c r="N815" s="1" t="s">
        <v>12945</v>
      </c>
      <c r="O815" s="1" t="s">
        <v>813</v>
      </c>
      <c r="P815" s="1" t="s">
        <v>18849</v>
      </c>
      <c r="Q815" s="1" t="s">
        <v>18849</v>
      </c>
      <c r="R815" s="1" t="s">
        <v>14211</v>
      </c>
      <c r="S815" s="1" t="s">
        <v>813</v>
      </c>
      <c r="T815" s="1"/>
      <c r="U815" s="1"/>
      <c r="V815" s="1" t="s">
        <v>14223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14910</v>
      </c>
      <c r="F816" s="1" t="s">
        <v>16024</v>
      </c>
      <c r="G816" s="1" t="s">
        <v>17123</v>
      </c>
      <c r="H816" s="1" t="s">
        <v>18185</v>
      </c>
      <c r="I816" s="1" t="s">
        <v>10260</v>
      </c>
      <c r="J816" s="1"/>
      <c r="K816" s="1" t="s">
        <v>18653</v>
      </c>
      <c r="L816" s="1" t="s">
        <v>814</v>
      </c>
      <c r="M816" s="1" t="s">
        <v>12089</v>
      </c>
      <c r="N816" s="1" t="s">
        <v>12945</v>
      </c>
      <c r="O816" s="1" t="s">
        <v>814</v>
      </c>
      <c r="P816" s="1" t="s">
        <v>18850</v>
      </c>
      <c r="Q816" s="1" t="s">
        <v>19459</v>
      </c>
      <c r="R816" s="1" t="s">
        <v>14211</v>
      </c>
      <c r="S816" s="1" t="s">
        <v>814</v>
      </c>
      <c r="T816" s="1" t="s">
        <v>19965</v>
      </c>
      <c r="U816" s="1"/>
      <c r="V816" s="1" t="s">
        <v>14223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5833</v>
      </c>
      <c r="G817" s="1" t="s">
        <v>7419</v>
      </c>
      <c r="H817" s="1" t="s">
        <v>8968</v>
      </c>
      <c r="I817" s="1" t="s">
        <v>10569</v>
      </c>
      <c r="J817" s="1"/>
      <c r="K817" s="1" t="s">
        <v>18653</v>
      </c>
      <c r="L817" s="1" t="s">
        <v>815</v>
      </c>
      <c r="M817" s="1" t="s">
        <v>12090</v>
      </c>
      <c r="N817" s="1" t="s">
        <v>12945</v>
      </c>
      <c r="O817" s="1" t="s">
        <v>815</v>
      </c>
      <c r="P817" s="1" t="s">
        <v>18850</v>
      </c>
      <c r="Q817" s="1" t="s">
        <v>19460</v>
      </c>
      <c r="R817" s="1" t="s">
        <v>14211</v>
      </c>
      <c r="S817" s="1" t="s">
        <v>815</v>
      </c>
      <c r="T817" s="1"/>
      <c r="U817" s="1"/>
      <c r="V817" s="1" t="s">
        <v>14223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14911</v>
      </c>
      <c r="F818" s="1" t="s">
        <v>16025</v>
      </c>
      <c r="G818" s="1" t="s">
        <v>17124</v>
      </c>
      <c r="H818" s="1" t="s">
        <v>18186</v>
      </c>
      <c r="I818" s="1" t="s">
        <v>10570</v>
      </c>
      <c r="J818" s="1"/>
      <c r="K818" s="1" t="s">
        <v>18653</v>
      </c>
      <c r="L818" s="1" t="s">
        <v>816</v>
      </c>
      <c r="M818" s="1" t="s">
        <v>12091</v>
      </c>
      <c r="N818" s="1" t="s">
        <v>12945</v>
      </c>
      <c r="O818" s="1" t="s">
        <v>816</v>
      </c>
      <c r="P818" s="1" t="s">
        <v>18850</v>
      </c>
      <c r="Q818" s="1" t="s">
        <v>19461</v>
      </c>
      <c r="R818" s="1" t="s">
        <v>14211</v>
      </c>
      <c r="S818" s="1" t="s">
        <v>816</v>
      </c>
      <c r="T818" s="1"/>
      <c r="U818" s="1"/>
      <c r="V818" s="1" t="s">
        <v>14223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14912</v>
      </c>
      <c r="F819" s="1" t="s">
        <v>16026</v>
      </c>
      <c r="G819" s="1" t="s">
        <v>17125</v>
      </c>
      <c r="H819" s="1" t="s">
        <v>18187</v>
      </c>
      <c r="I819" s="1" t="s">
        <v>10571</v>
      </c>
      <c r="J819" s="1"/>
      <c r="K819" s="1" t="s">
        <v>18653</v>
      </c>
      <c r="L819" s="1" t="s">
        <v>817</v>
      </c>
      <c r="M819" s="1" t="s">
        <v>12092</v>
      </c>
      <c r="N819" s="1" t="s">
        <v>12945</v>
      </c>
      <c r="O819" s="1" t="s">
        <v>817</v>
      </c>
      <c r="P819" s="1" t="s">
        <v>18850</v>
      </c>
      <c r="Q819" s="1" t="s">
        <v>19462</v>
      </c>
      <c r="R819" s="1" t="s">
        <v>14211</v>
      </c>
      <c r="S819" s="1" t="s">
        <v>817</v>
      </c>
      <c r="T819" s="1"/>
      <c r="U819" s="1"/>
      <c r="V819" s="1" t="s">
        <v>14223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14913</v>
      </c>
      <c r="F820" s="1" t="s">
        <v>16027</v>
      </c>
      <c r="G820" s="1" t="s">
        <v>17126</v>
      </c>
      <c r="H820" s="1" t="s">
        <v>18188</v>
      </c>
      <c r="I820" s="1" t="s">
        <v>10572</v>
      </c>
      <c r="J820" s="1"/>
      <c r="K820" s="1" t="s">
        <v>18653</v>
      </c>
      <c r="L820" s="1" t="s">
        <v>818</v>
      </c>
      <c r="M820" s="1" t="s">
        <v>12093</v>
      </c>
      <c r="N820" s="1" t="s">
        <v>12945</v>
      </c>
      <c r="O820" s="1" t="s">
        <v>818</v>
      </c>
      <c r="P820" s="1" t="s">
        <v>18850</v>
      </c>
      <c r="Q820" s="1" t="s">
        <v>19463</v>
      </c>
      <c r="R820" s="1" t="s">
        <v>14211</v>
      </c>
      <c r="S820" s="1" t="s">
        <v>818</v>
      </c>
      <c r="T820" s="1"/>
      <c r="U820" s="1"/>
      <c r="V820" s="1" t="s">
        <v>14223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14914</v>
      </c>
      <c r="F821" s="1" t="s">
        <v>16028</v>
      </c>
      <c r="G821" s="1" t="s">
        <v>17127</v>
      </c>
      <c r="H821" s="1" t="s">
        <v>18189</v>
      </c>
      <c r="I821" s="1" t="s">
        <v>10573</v>
      </c>
      <c r="J821" s="1"/>
      <c r="K821" s="1" t="s">
        <v>18653</v>
      </c>
      <c r="L821" s="1" t="s">
        <v>819</v>
      </c>
      <c r="M821" s="1" t="s">
        <v>12094</v>
      </c>
      <c r="N821" s="1" t="s">
        <v>12945</v>
      </c>
      <c r="O821" s="1" t="s">
        <v>819</v>
      </c>
      <c r="P821" s="1" t="s">
        <v>18850</v>
      </c>
      <c r="Q821" s="1" t="s">
        <v>19464</v>
      </c>
      <c r="R821" s="1" t="s">
        <v>14211</v>
      </c>
      <c r="S821" s="1" t="s">
        <v>819</v>
      </c>
      <c r="T821" s="1"/>
      <c r="U821" s="1"/>
      <c r="V821" s="1" t="s">
        <v>14223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14915</v>
      </c>
      <c r="F822" s="1" t="s">
        <v>16029</v>
      </c>
      <c r="G822" s="1" t="s">
        <v>17128</v>
      </c>
      <c r="H822" s="1" t="s">
        <v>18190</v>
      </c>
      <c r="I822" s="1" t="s">
        <v>10574</v>
      </c>
      <c r="J822" s="1"/>
      <c r="K822" s="1" t="s">
        <v>18653</v>
      </c>
      <c r="L822" s="1" t="s">
        <v>820</v>
      </c>
      <c r="M822" s="1" t="s">
        <v>12095</v>
      </c>
      <c r="N822" s="1" t="s">
        <v>12945</v>
      </c>
      <c r="O822" s="1" t="s">
        <v>820</v>
      </c>
      <c r="P822" s="1" t="s">
        <v>18850</v>
      </c>
      <c r="Q822" s="1" t="s">
        <v>19465</v>
      </c>
      <c r="R822" s="1" t="s">
        <v>14211</v>
      </c>
      <c r="S822" s="1" t="s">
        <v>820</v>
      </c>
      <c r="T822" s="1"/>
      <c r="U822" s="1"/>
      <c r="V822" s="1" t="s">
        <v>14223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14916</v>
      </c>
      <c r="F823" s="1" t="s">
        <v>16030</v>
      </c>
      <c r="G823" s="1" t="s">
        <v>17129</v>
      </c>
      <c r="H823" s="1" t="s">
        <v>18191</v>
      </c>
      <c r="I823" s="1" t="s">
        <v>10575</v>
      </c>
      <c r="J823" s="1"/>
      <c r="K823" s="1" t="s">
        <v>18653</v>
      </c>
      <c r="L823" s="1" t="s">
        <v>821</v>
      </c>
      <c r="M823" s="1" t="s">
        <v>12096</v>
      </c>
      <c r="N823" s="1" t="s">
        <v>12945</v>
      </c>
      <c r="O823" s="1" t="s">
        <v>821</v>
      </c>
      <c r="P823" s="1" t="s">
        <v>18850</v>
      </c>
      <c r="Q823" s="1" t="s">
        <v>19466</v>
      </c>
      <c r="R823" s="1" t="s">
        <v>14211</v>
      </c>
      <c r="S823" s="1" t="s">
        <v>821</v>
      </c>
      <c r="T823" s="1"/>
      <c r="U823" s="1"/>
      <c r="V823" s="1" t="s">
        <v>14223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14917</v>
      </c>
      <c r="F824" s="1" t="s">
        <v>16031</v>
      </c>
      <c r="G824" s="1" t="s">
        <v>14917</v>
      </c>
      <c r="H824" s="1" t="s">
        <v>18192</v>
      </c>
      <c r="I824" s="1" t="s">
        <v>10576</v>
      </c>
      <c r="J824" s="1"/>
      <c r="K824" s="1" t="s">
        <v>18653</v>
      </c>
      <c r="L824" s="1" t="s">
        <v>822</v>
      </c>
      <c r="M824" s="1" t="s">
        <v>12097</v>
      </c>
      <c r="N824" s="1" t="s">
        <v>12945</v>
      </c>
      <c r="O824" s="1" t="s">
        <v>822</v>
      </c>
      <c r="P824" s="1" t="s">
        <v>18850</v>
      </c>
      <c r="Q824" s="1" t="s">
        <v>19467</v>
      </c>
      <c r="R824" s="1" t="s">
        <v>14211</v>
      </c>
      <c r="S824" s="1" t="s">
        <v>822</v>
      </c>
      <c r="T824" s="1"/>
      <c r="U824" s="1"/>
      <c r="V824" s="1" t="s">
        <v>14223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5841</v>
      </c>
      <c r="G825" s="1" t="s">
        <v>7426</v>
      </c>
      <c r="H825" s="1" t="s">
        <v>8976</v>
      </c>
      <c r="I825" s="1" t="s">
        <v>10577</v>
      </c>
      <c r="J825" s="1"/>
      <c r="K825" s="1" t="s">
        <v>18653</v>
      </c>
      <c r="L825" s="1" t="s">
        <v>823</v>
      </c>
      <c r="M825" s="1" t="s">
        <v>12098</v>
      </c>
      <c r="N825" s="1" t="s">
        <v>12945</v>
      </c>
      <c r="O825" s="1" t="s">
        <v>823</v>
      </c>
      <c r="P825" s="1" t="s">
        <v>18851</v>
      </c>
      <c r="Q825" s="1" t="s">
        <v>18851</v>
      </c>
      <c r="R825" s="1" t="s">
        <v>14211</v>
      </c>
      <c r="S825" s="1" t="s">
        <v>823</v>
      </c>
      <c r="T825" s="1"/>
      <c r="U825" s="1" t="s">
        <v>20170</v>
      </c>
      <c r="V825" s="1" t="s">
        <v>14223</v>
      </c>
      <c r="W825" s="1" t="s">
        <v>823</v>
      </c>
      <c r="X825" s="1" t="s">
        <v>20324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14918</v>
      </c>
      <c r="F826" s="1" t="s">
        <v>16032</v>
      </c>
      <c r="G826" s="1" t="s">
        <v>17130</v>
      </c>
      <c r="H826" s="1" t="s">
        <v>18193</v>
      </c>
      <c r="I826" s="1" t="s">
        <v>10578</v>
      </c>
      <c r="J826" s="1"/>
      <c r="K826" s="1" t="s">
        <v>18653</v>
      </c>
      <c r="L826" s="1" t="s">
        <v>824</v>
      </c>
      <c r="M826" s="1" t="s">
        <v>12099</v>
      </c>
      <c r="N826" s="1" t="s">
        <v>12945</v>
      </c>
      <c r="O826" s="1" t="s">
        <v>824</v>
      </c>
      <c r="P826" s="1" t="s">
        <v>18851</v>
      </c>
      <c r="Q826" s="1" t="s">
        <v>18851</v>
      </c>
      <c r="R826" s="1" t="s">
        <v>14211</v>
      </c>
      <c r="S826" s="1" t="s">
        <v>824</v>
      </c>
      <c r="T826" s="1"/>
      <c r="U826" s="1"/>
      <c r="V826" s="1" t="s">
        <v>14223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5843</v>
      </c>
      <c r="G827" s="1" t="s">
        <v>7428</v>
      </c>
      <c r="H827" s="1" t="s">
        <v>8978</v>
      </c>
      <c r="I827" s="1" t="s">
        <v>10579</v>
      </c>
      <c r="J827" s="1"/>
      <c r="K827" s="1" t="s">
        <v>18653</v>
      </c>
      <c r="L827" s="1" t="s">
        <v>825</v>
      </c>
      <c r="M827" s="1" t="s">
        <v>12100</v>
      </c>
      <c r="N827" s="1" t="s">
        <v>12945</v>
      </c>
      <c r="O827" s="1" t="s">
        <v>825</v>
      </c>
      <c r="P827" s="1" t="s">
        <v>18852</v>
      </c>
      <c r="Q827" s="1" t="s">
        <v>19468</v>
      </c>
      <c r="R827" s="1" t="s">
        <v>14211</v>
      </c>
      <c r="S827" s="1" t="s">
        <v>825</v>
      </c>
      <c r="T827" s="1" t="s">
        <v>19966</v>
      </c>
      <c r="U827" s="1"/>
      <c r="V827" s="1" t="s">
        <v>14223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14919</v>
      </c>
      <c r="F828" s="1" t="s">
        <v>16033</v>
      </c>
      <c r="G828" s="1" t="s">
        <v>17131</v>
      </c>
      <c r="H828" s="1" t="s">
        <v>18194</v>
      </c>
      <c r="I828" s="1" t="s">
        <v>10580</v>
      </c>
      <c r="J828" s="1"/>
      <c r="K828" s="1" t="s">
        <v>18653</v>
      </c>
      <c r="L828" s="1" t="s">
        <v>826</v>
      </c>
      <c r="M828" s="1" t="s">
        <v>12101</v>
      </c>
      <c r="N828" s="1" t="s">
        <v>12945</v>
      </c>
      <c r="O828" s="1" t="s">
        <v>826</v>
      </c>
      <c r="P828" s="1" t="s">
        <v>18852</v>
      </c>
      <c r="Q828" s="1" t="s">
        <v>19469</v>
      </c>
      <c r="R828" s="1" t="s">
        <v>14211</v>
      </c>
      <c r="S828" s="1" t="s">
        <v>826</v>
      </c>
      <c r="T828" s="1"/>
      <c r="U828" s="1"/>
      <c r="V828" s="1" t="s">
        <v>14223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14920</v>
      </c>
      <c r="F829" s="1" t="s">
        <v>16034</v>
      </c>
      <c r="G829" s="1" t="s">
        <v>17132</v>
      </c>
      <c r="H829" s="1" t="s">
        <v>18195</v>
      </c>
      <c r="I829" s="1" t="s">
        <v>10581</v>
      </c>
      <c r="J829" s="1"/>
      <c r="K829" s="1" t="s">
        <v>18653</v>
      </c>
      <c r="L829" s="1" t="s">
        <v>827</v>
      </c>
      <c r="M829" s="1" t="s">
        <v>10257</v>
      </c>
      <c r="N829" s="1" t="s">
        <v>12945</v>
      </c>
      <c r="O829" s="1" t="s">
        <v>827</v>
      </c>
      <c r="P829" s="1" t="s">
        <v>18852</v>
      </c>
      <c r="Q829" s="1" t="s">
        <v>19470</v>
      </c>
      <c r="R829" s="1" t="s">
        <v>14211</v>
      </c>
      <c r="S829" s="1" t="s">
        <v>827</v>
      </c>
      <c r="T829" s="1"/>
      <c r="U829" s="1"/>
      <c r="V829" s="1" t="s">
        <v>14223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5846</v>
      </c>
      <c r="G830" s="1" t="s">
        <v>7431</v>
      </c>
      <c r="H830" s="1" t="s">
        <v>8981</v>
      </c>
      <c r="I830" s="1" t="s">
        <v>10582</v>
      </c>
      <c r="J830" s="1"/>
      <c r="K830" s="1" t="s">
        <v>18653</v>
      </c>
      <c r="L830" s="1" t="s">
        <v>828</v>
      </c>
      <c r="M830" s="1" t="s">
        <v>12102</v>
      </c>
      <c r="N830" s="1" t="s">
        <v>12945</v>
      </c>
      <c r="O830" s="1" t="s">
        <v>828</v>
      </c>
      <c r="P830" s="1" t="s">
        <v>18852</v>
      </c>
      <c r="Q830" s="1" t="s">
        <v>19471</v>
      </c>
      <c r="R830" s="1" t="s">
        <v>14211</v>
      </c>
      <c r="S830" s="1" t="s">
        <v>828</v>
      </c>
      <c r="T830" s="1"/>
      <c r="U830" s="1"/>
      <c r="V830" s="1" t="s">
        <v>14223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14921</v>
      </c>
      <c r="F831" s="1" t="s">
        <v>14921</v>
      </c>
      <c r="G831" s="1" t="s">
        <v>17133</v>
      </c>
      <c r="H831" s="1" t="s">
        <v>18196</v>
      </c>
      <c r="I831" s="1" t="s">
        <v>10583</v>
      </c>
      <c r="J831" s="1"/>
      <c r="K831" s="1" t="s">
        <v>18653</v>
      </c>
      <c r="L831" s="1" t="s">
        <v>829</v>
      </c>
      <c r="M831" s="1" t="s">
        <v>12103</v>
      </c>
      <c r="N831" s="1" t="s">
        <v>12945</v>
      </c>
      <c r="O831" s="1" t="s">
        <v>829</v>
      </c>
      <c r="P831" s="1" t="s">
        <v>18852</v>
      </c>
      <c r="Q831" s="1" t="s">
        <v>19472</v>
      </c>
      <c r="R831" s="1" t="s">
        <v>14211</v>
      </c>
      <c r="S831" s="1" t="s">
        <v>829</v>
      </c>
      <c r="T831" s="1"/>
      <c r="U831" s="1"/>
      <c r="V831" s="1" t="s">
        <v>14223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7433</v>
      </c>
      <c r="H832" s="1" t="s">
        <v>8983</v>
      </c>
      <c r="I832" s="1" t="s">
        <v>10584</v>
      </c>
      <c r="J832" s="1"/>
      <c r="K832" s="1" t="s">
        <v>18653</v>
      </c>
      <c r="L832" s="1" t="s">
        <v>830</v>
      </c>
      <c r="M832" s="1" t="s">
        <v>12104</v>
      </c>
      <c r="N832" s="1" t="s">
        <v>12945</v>
      </c>
      <c r="O832" s="1" t="s">
        <v>830</v>
      </c>
      <c r="P832" s="1" t="s">
        <v>18852</v>
      </c>
      <c r="Q832" s="1" t="s">
        <v>19473</v>
      </c>
      <c r="R832" s="1" t="s">
        <v>14211</v>
      </c>
      <c r="S832" s="1" t="s">
        <v>830</v>
      </c>
      <c r="T832" s="1"/>
      <c r="U832" s="1"/>
      <c r="V832" s="1" t="s">
        <v>14223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14922</v>
      </c>
      <c r="F833" s="1" t="s">
        <v>16035</v>
      </c>
      <c r="G833" s="1" t="s">
        <v>17134</v>
      </c>
      <c r="H833" s="1" t="s">
        <v>18197</v>
      </c>
      <c r="I833" s="1" t="s">
        <v>10578</v>
      </c>
      <c r="J833" s="1"/>
      <c r="K833" s="1" t="s">
        <v>18653</v>
      </c>
      <c r="L833" s="1" t="s">
        <v>831</v>
      </c>
      <c r="M833" s="1" t="s">
        <v>12105</v>
      </c>
      <c r="N833" s="1" t="s">
        <v>12945</v>
      </c>
      <c r="O833" s="1" t="s">
        <v>831</v>
      </c>
      <c r="P833" s="1" t="s">
        <v>18853</v>
      </c>
      <c r="Q833" s="1" t="s">
        <v>18853</v>
      </c>
      <c r="R833" s="1" t="s">
        <v>14211</v>
      </c>
      <c r="S833" s="1" t="s">
        <v>831</v>
      </c>
      <c r="T833" s="1"/>
      <c r="U833" s="1" t="s">
        <v>20171</v>
      </c>
      <c r="V833" s="1" t="s">
        <v>14223</v>
      </c>
      <c r="W833" s="1" t="s">
        <v>831</v>
      </c>
      <c r="X833" s="1" t="s">
        <v>20325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14923</v>
      </c>
      <c r="F834" s="1" t="s">
        <v>16036</v>
      </c>
      <c r="G834" s="1" t="s">
        <v>17135</v>
      </c>
      <c r="H834" s="1" t="s">
        <v>18198</v>
      </c>
      <c r="I834" s="1" t="s">
        <v>10585</v>
      </c>
      <c r="J834" s="1"/>
      <c r="K834" s="1" t="s">
        <v>18653</v>
      </c>
      <c r="L834" s="1" t="s">
        <v>832</v>
      </c>
      <c r="M834" s="1" t="s">
        <v>12106</v>
      </c>
      <c r="N834" s="1" t="s">
        <v>12945</v>
      </c>
      <c r="O834" s="1" t="s">
        <v>832</v>
      </c>
      <c r="P834" s="1" t="s">
        <v>18853</v>
      </c>
      <c r="Q834" s="1" t="s">
        <v>18853</v>
      </c>
      <c r="R834" s="1" t="s">
        <v>14211</v>
      </c>
      <c r="S834" s="1" t="s">
        <v>832</v>
      </c>
      <c r="T834" s="1"/>
      <c r="U834" s="1"/>
      <c r="V834" s="1" t="s">
        <v>14223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14924</v>
      </c>
      <c r="F835" s="1" t="s">
        <v>16037</v>
      </c>
      <c r="G835" s="1" t="s">
        <v>17136</v>
      </c>
      <c r="H835" s="1" t="s">
        <v>18199</v>
      </c>
      <c r="I835" s="1" t="s">
        <v>10342</v>
      </c>
      <c r="J835" s="1"/>
      <c r="K835" s="1" t="s">
        <v>18653</v>
      </c>
      <c r="L835" s="1" t="s">
        <v>833</v>
      </c>
      <c r="M835" s="1" t="s">
        <v>12107</v>
      </c>
      <c r="N835" s="1" t="s">
        <v>12945</v>
      </c>
      <c r="O835" s="1" t="s">
        <v>833</v>
      </c>
      <c r="P835" s="1" t="s">
        <v>18853</v>
      </c>
      <c r="Q835" s="1" t="s">
        <v>18853</v>
      </c>
      <c r="R835" s="1" t="s">
        <v>14211</v>
      </c>
      <c r="S835" s="1" t="s">
        <v>833</v>
      </c>
      <c r="T835" s="1"/>
      <c r="U835" s="1"/>
      <c r="V835" s="1" t="s">
        <v>14223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14925</v>
      </c>
      <c r="F836" s="1" t="s">
        <v>16038</v>
      </c>
      <c r="G836" s="1" t="s">
        <v>17137</v>
      </c>
      <c r="H836" s="1" t="s">
        <v>18200</v>
      </c>
      <c r="I836" s="1" t="s">
        <v>10586</v>
      </c>
      <c r="J836" s="1"/>
      <c r="K836" s="1" t="s">
        <v>18653</v>
      </c>
      <c r="L836" s="1" t="s">
        <v>834</v>
      </c>
      <c r="M836" s="1" t="s">
        <v>12108</v>
      </c>
      <c r="N836" s="1" t="s">
        <v>12945</v>
      </c>
      <c r="O836" s="1" t="s">
        <v>834</v>
      </c>
      <c r="P836" s="1" t="s">
        <v>18853</v>
      </c>
      <c r="Q836" s="1" t="s">
        <v>18853</v>
      </c>
      <c r="R836" s="1" t="s">
        <v>14211</v>
      </c>
      <c r="S836" s="1" t="s">
        <v>834</v>
      </c>
      <c r="T836" s="1"/>
      <c r="U836" s="1"/>
      <c r="V836" s="1" t="s">
        <v>14223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5851</v>
      </c>
      <c r="G837" s="1" t="s">
        <v>7438</v>
      </c>
      <c r="H837" s="1" t="s">
        <v>8988</v>
      </c>
      <c r="I837" s="1" t="s">
        <v>10587</v>
      </c>
      <c r="J837" s="1"/>
      <c r="K837" s="1" t="s">
        <v>18653</v>
      </c>
      <c r="L837" s="1" t="s">
        <v>835</v>
      </c>
      <c r="M837" s="1" t="s">
        <v>12109</v>
      </c>
      <c r="N837" s="1" t="s">
        <v>12945</v>
      </c>
      <c r="O837" s="1" t="s">
        <v>835</v>
      </c>
      <c r="P837" s="1" t="s">
        <v>18853</v>
      </c>
      <c r="Q837" s="1" t="s">
        <v>18853</v>
      </c>
      <c r="R837" s="1" t="s">
        <v>14211</v>
      </c>
      <c r="S837" s="1" t="s">
        <v>835</v>
      </c>
      <c r="T837" s="1"/>
      <c r="U837" s="1"/>
      <c r="V837" s="1" t="s">
        <v>14223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14926</v>
      </c>
      <c r="F838" s="1" t="s">
        <v>16039</v>
      </c>
      <c r="G838" s="1" t="s">
        <v>17138</v>
      </c>
      <c r="H838" s="1" t="s">
        <v>18201</v>
      </c>
      <c r="I838" s="1" t="s">
        <v>10588</v>
      </c>
      <c r="J838" s="1"/>
      <c r="K838" s="1" t="s">
        <v>18653</v>
      </c>
      <c r="L838" s="1" t="s">
        <v>836</v>
      </c>
      <c r="M838" s="1" t="s">
        <v>12110</v>
      </c>
      <c r="N838" s="1" t="s">
        <v>12945</v>
      </c>
      <c r="O838" s="1" t="s">
        <v>836</v>
      </c>
      <c r="P838" s="1" t="s">
        <v>18853</v>
      </c>
      <c r="Q838" s="1" t="s">
        <v>18853</v>
      </c>
      <c r="R838" s="1" t="s">
        <v>14211</v>
      </c>
      <c r="S838" s="1" t="s">
        <v>836</v>
      </c>
      <c r="T838" s="1"/>
      <c r="U838" s="1"/>
      <c r="V838" s="1" t="s">
        <v>14223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14927</v>
      </c>
      <c r="F839" s="1" t="s">
        <v>16040</v>
      </c>
      <c r="G839" s="1" t="s">
        <v>17139</v>
      </c>
      <c r="H839" s="1" t="s">
        <v>18202</v>
      </c>
      <c r="I839" s="1" t="s">
        <v>10589</v>
      </c>
      <c r="J839" s="1"/>
      <c r="K839" s="1" t="s">
        <v>18653</v>
      </c>
      <c r="L839" s="1" t="s">
        <v>837</v>
      </c>
      <c r="M839" s="1" t="s">
        <v>12111</v>
      </c>
      <c r="N839" s="1" t="s">
        <v>12945</v>
      </c>
      <c r="O839" s="1" t="s">
        <v>837</v>
      </c>
      <c r="P839" s="1" t="s">
        <v>18853</v>
      </c>
      <c r="Q839" s="1" t="s">
        <v>18853</v>
      </c>
      <c r="R839" s="1" t="s">
        <v>14211</v>
      </c>
      <c r="S839" s="1" t="s">
        <v>837</v>
      </c>
      <c r="T839" s="1"/>
      <c r="U839" s="1"/>
      <c r="V839" s="1" t="s">
        <v>14223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14928</v>
      </c>
      <c r="F840" s="1" t="s">
        <v>16041</v>
      </c>
      <c r="G840" s="1" t="s">
        <v>17140</v>
      </c>
      <c r="H840" s="1" t="s">
        <v>18200</v>
      </c>
      <c r="I840" s="1" t="s">
        <v>10590</v>
      </c>
      <c r="J840" s="1"/>
      <c r="K840" s="1" t="s">
        <v>18653</v>
      </c>
      <c r="L840" s="1" t="s">
        <v>838</v>
      </c>
      <c r="M840" s="1" t="s">
        <v>12112</v>
      </c>
      <c r="N840" s="1" t="s">
        <v>12945</v>
      </c>
      <c r="O840" s="1" t="s">
        <v>838</v>
      </c>
      <c r="P840" s="1" t="s">
        <v>18853</v>
      </c>
      <c r="Q840" s="1" t="s">
        <v>18853</v>
      </c>
      <c r="R840" s="1" t="s">
        <v>14211</v>
      </c>
      <c r="S840" s="1" t="s">
        <v>838</v>
      </c>
      <c r="T840" s="1"/>
      <c r="U840" s="1"/>
      <c r="V840" s="1" t="s">
        <v>14223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14929</v>
      </c>
      <c r="F841" s="1" t="s">
        <v>16042</v>
      </c>
      <c r="G841" s="1" t="s">
        <v>17141</v>
      </c>
      <c r="H841" s="1" t="s">
        <v>18203</v>
      </c>
      <c r="I841" s="1" t="s">
        <v>10591</v>
      </c>
      <c r="J841" s="1"/>
      <c r="K841" s="1" t="s">
        <v>18653</v>
      </c>
      <c r="L841" s="1" t="s">
        <v>839</v>
      </c>
      <c r="M841" s="1" t="s">
        <v>12113</v>
      </c>
      <c r="N841" s="1" t="s">
        <v>12945</v>
      </c>
      <c r="O841" s="1" t="s">
        <v>839</v>
      </c>
      <c r="P841" s="1" t="s">
        <v>18853</v>
      </c>
      <c r="Q841" s="1" t="s">
        <v>18853</v>
      </c>
      <c r="R841" s="1" t="s">
        <v>14211</v>
      </c>
      <c r="S841" s="1" t="s">
        <v>839</v>
      </c>
      <c r="T841" s="1"/>
      <c r="U841" s="1"/>
      <c r="V841" s="1" t="s">
        <v>14223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14930</v>
      </c>
      <c r="F842" s="1" t="s">
        <v>16043</v>
      </c>
      <c r="G842" s="1" t="s">
        <v>17142</v>
      </c>
      <c r="H842" s="1" t="s">
        <v>18204</v>
      </c>
      <c r="I842" s="1" t="s">
        <v>10592</v>
      </c>
      <c r="J842" s="1"/>
      <c r="K842" s="1" t="s">
        <v>18653</v>
      </c>
      <c r="L842" s="1" t="s">
        <v>840</v>
      </c>
      <c r="M842" s="1" t="s">
        <v>12114</v>
      </c>
      <c r="N842" s="1" t="s">
        <v>12945</v>
      </c>
      <c r="O842" s="1" t="s">
        <v>840</v>
      </c>
      <c r="P842" s="1" t="s">
        <v>18853</v>
      </c>
      <c r="Q842" s="1" t="s">
        <v>18853</v>
      </c>
      <c r="R842" s="1" t="s">
        <v>14211</v>
      </c>
      <c r="S842" s="1" t="s">
        <v>840</v>
      </c>
      <c r="T842" s="1"/>
      <c r="U842" s="1"/>
      <c r="V842" s="1" t="s">
        <v>14223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14931</v>
      </c>
      <c r="F843" s="1" t="s">
        <v>16044</v>
      </c>
      <c r="G843" s="1" t="s">
        <v>17143</v>
      </c>
      <c r="H843" s="1" t="s">
        <v>18205</v>
      </c>
      <c r="I843" s="1" t="s">
        <v>10593</v>
      </c>
      <c r="J843" s="1"/>
      <c r="K843" s="1" t="s">
        <v>18653</v>
      </c>
      <c r="L843" s="1" t="s">
        <v>841</v>
      </c>
      <c r="M843" s="1" t="s">
        <v>12115</v>
      </c>
      <c r="N843" s="1" t="s">
        <v>12945</v>
      </c>
      <c r="O843" s="1" t="s">
        <v>841</v>
      </c>
      <c r="P843" s="1" t="s">
        <v>18854</v>
      </c>
      <c r="Q843" s="1" t="s">
        <v>19474</v>
      </c>
      <c r="R843" s="1" t="s">
        <v>14211</v>
      </c>
      <c r="S843" s="1" t="s">
        <v>841</v>
      </c>
      <c r="T843" s="1" t="s">
        <v>19967</v>
      </c>
      <c r="U843" s="1"/>
      <c r="V843" s="1" t="s">
        <v>14223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14932</v>
      </c>
      <c r="F844" s="1" t="s">
        <v>16045</v>
      </c>
      <c r="G844" s="1" t="s">
        <v>17144</v>
      </c>
      <c r="H844" s="1" t="s">
        <v>18206</v>
      </c>
      <c r="I844" s="1" t="s">
        <v>9926</v>
      </c>
      <c r="J844" s="1"/>
      <c r="K844" s="1" t="s">
        <v>18653</v>
      </c>
      <c r="L844" s="1" t="s">
        <v>842</v>
      </c>
      <c r="M844" s="1" t="s">
        <v>12116</v>
      </c>
      <c r="N844" s="1" t="s">
        <v>12945</v>
      </c>
      <c r="O844" s="1" t="s">
        <v>842</v>
      </c>
      <c r="P844" s="1" t="s">
        <v>18854</v>
      </c>
      <c r="Q844" s="1" t="s">
        <v>19475</v>
      </c>
      <c r="R844" s="1" t="s">
        <v>14211</v>
      </c>
      <c r="S844" s="1" t="s">
        <v>842</v>
      </c>
      <c r="T844" s="1"/>
      <c r="U844" s="1"/>
      <c r="V844" s="1" t="s">
        <v>14223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14933</v>
      </c>
      <c r="F845" s="1" t="s">
        <v>16046</v>
      </c>
      <c r="G845" s="1" t="s">
        <v>17145</v>
      </c>
      <c r="H845" s="1" t="s">
        <v>18207</v>
      </c>
      <c r="I845" s="1" t="s">
        <v>10594</v>
      </c>
      <c r="J845" s="1"/>
      <c r="K845" s="1" t="s">
        <v>18653</v>
      </c>
      <c r="L845" s="1" t="s">
        <v>843</v>
      </c>
      <c r="M845" s="1" t="s">
        <v>12117</v>
      </c>
      <c r="N845" s="1" t="s">
        <v>12945</v>
      </c>
      <c r="O845" s="1" t="s">
        <v>843</v>
      </c>
      <c r="P845" s="1" t="s">
        <v>18854</v>
      </c>
      <c r="Q845" s="1" t="s">
        <v>19476</v>
      </c>
      <c r="R845" s="1" t="s">
        <v>14211</v>
      </c>
      <c r="S845" s="1" t="s">
        <v>843</v>
      </c>
      <c r="T845" s="1"/>
      <c r="U845" s="1"/>
      <c r="V845" s="1" t="s">
        <v>14223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14934</v>
      </c>
      <c r="F846" s="1" t="s">
        <v>16047</v>
      </c>
      <c r="G846" s="1" t="s">
        <v>17146</v>
      </c>
      <c r="H846" s="1" t="s">
        <v>18208</v>
      </c>
      <c r="I846" s="1" t="s">
        <v>10595</v>
      </c>
      <c r="J846" s="1"/>
      <c r="K846" s="1" t="s">
        <v>18653</v>
      </c>
      <c r="L846" s="1" t="s">
        <v>844</v>
      </c>
      <c r="M846" s="1" t="s">
        <v>12118</v>
      </c>
      <c r="N846" s="1" t="s">
        <v>12945</v>
      </c>
      <c r="O846" s="1" t="s">
        <v>844</v>
      </c>
      <c r="P846" s="1" t="s">
        <v>18854</v>
      </c>
      <c r="Q846" s="1" t="s">
        <v>19477</v>
      </c>
      <c r="R846" s="1" t="s">
        <v>14211</v>
      </c>
      <c r="S846" s="1" t="s">
        <v>844</v>
      </c>
      <c r="T846" s="1"/>
      <c r="U846" s="1"/>
      <c r="V846" s="1" t="s">
        <v>14223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5861</v>
      </c>
      <c r="G847" s="1" t="s">
        <v>7448</v>
      </c>
      <c r="H847" s="1" t="s">
        <v>8997</v>
      </c>
      <c r="I847" s="1" t="s">
        <v>10596</v>
      </c>
      <c r="J847" s="1"/>
      <c r="K847" s="1" t="s">
        <v>18653</v>
      </c>
      <c r="L847" s="1" t="s">
        <v>845</v>
      </c>
      <c r="M847" s="1" t="s">
        <v>12119</v>
      </c>
      <c r="N847" s="1" t="s">
        <v>12945</v>
      </c>
      <c r="O847" s="1" t="s">
        <v>845</v>
      </c>
      <c r="P847" s="1" t="s">
        <v>18854</v>
      </c>
      <c r="Q847" s="1" t="s">
        <v>19478</v>
      </c>
      <c r="R847" s="1" t="s">
        <v>14211</v>
      </c>
      <c r="S847" s="1" t="s">
        <v>845</v>
      </c>
      <c r="T847" s="1"/>
      <c r="U847" s="1"/>
      <c r="V847" s="1" t="s">
        <v>14223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14935</v>
      </c>
      <c r="F848" s="1" t="s">
        <v>16048</v>
      </c>
      <c r="G848" s="1" t="s">
        <v>17147</v>
      </c>
      <c r="H848" s="1" t="s">
        <v>18209</v>
      </c>
      <c r="I848" s="1" t="s">
        <v>10597</v>
      </c>
      <c r="J848" s="1"/>
      <c r="K848" s="1" t="s">
        <v>18653</v>
      </c>
      <c r="L848" s="1" t="s">
        <v>846</v>
      </c>
      <c r="M848" s="1" t="s">
        <v>12120</v>
      </c>
      <c r="N848" s="1" t="s">
        <v>12945</v>
      </c>
      <c r="O848" s="1" t="s">
        <v>846</v>
      </c>
      <c r="P848" s="1" t="s">
        <v>18854</v>
      </c>
      <c r="Q848" s="1" t="s">
        <v>19479</v>
      </c>
      <c r="R848" s="1" t="s">
        <v>14211</v>
      </c>
      <c r="S848" s="1" t="s">
        <v>846</v>
      </c>
      <c r="T848" s="1"/>
      <c r="U848" s="1"/>
      <c r="V848" s="1" t="s">
        <v>14223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14936</v>
      </c>
      <c r="F849" s="1" t="s">
        <v>16049</v>
      </c>
      <c r="G849" s="1" t="s">
        <v>17148</v>
      </c>
      <c r="H849" s="1" t="s">
        <v>18210</v>
      </c>
      <c r="I849" s="1" t="s">
        <v>10598</v>
      </c>
      <c r="J849" s="1"/>
      <c r="K849" s="1" t="s">
        <v>18653</v>
      </c>
      <c r="L849" s="1" t="s">
        <v>847</v>
      </c>
      <c r="M849" s="1" t="s">
        <v>12121</v>
      </c>
      <c r="N849" s="1" t="s">
        <v>12945</v>
      </c>
      <c r="O849" s="1" t="s">
        <v>847</v>
      </c>
      <c r="P849" s="1" t="s">
        <v>18854</v>
      </c>
      <c r="Q849" s="1" t="s">
        <v>19480</v>
      </c>
      <c r="R849" s="1" t="s">
        <v>14211</v>
      </c>
      <c r="S849" s="1" t="s">
        <v>847</v>
      </c>
      <c r="T849" s="1"/>
      <c r="U849" s="1"/>
      <c r="V849" s="1" t="s">
        <v>14223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5864</v>
      </c>
      <c r="G850" s="1" t="s">
        <v>7451</v>
      </c>
      <c r="H850" s="1" t="s">
        <v>9000</v>
      </c>
      <c r="I850" s="1" t="s">
        <v>10599</v>
      </c>
      <c r="J850" s="1"/>
      <c r="K850" s="1" t="s">
        <v>18653</v>
      </c>
      <c r="L850" s="1" t="s">
        <v>848</v>
      </c>
      <c r="M850" s="1" t="s">
        <v>12122</v>
      </c>
      <c r="N850" s="1" t="s">
        <v>12945</v>
      </c>
      <c r="O850" s="1" t="s">
        <v>848</v>
      </c>
      <c r="P850" s="1" t="s">
        <v>18855</v>
      </c>
      <c r="Q850" s="1" t="s">
        <v>18855</v>
      </c>
      <c r="R850" s="1" t="s">
        <v>14211</v>
      </c>
      <c r="S850" s="1" t="s">
        <v>848</v>
      </c>
      <c r="T850" s="1"/>
      <c r="U850" s="1" t="s">
        <v>20172</v>
      </c>
      <c r="V850" s="1" t="s">
        <v>14223</v>
      </c>
      <c r="W850" s="1" t="s">
        <v>848</v>
      </c>
      <c r="X850" s="1" t="s">
        <v>20326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14937</v>
      </c>
      <c r="F851" s="1" t="s">
        <v>16050</v>
      </c>
      <c r="G851" s="1" t="s">
        <v>17149</v>
      </c>
      <c r="H851" s="1" t="s">
        <v>18211</v>
      </c>
      <c r="I851" s="1" t="s">
        <v>10400</v>
      </c>
      <c r="J851" s="1"/>
      <c r="K851" s="1" t="s">
        <v>18653</v>
      </c>
      <c r="L851" s="1" t="s">
        <v>849</v>
      </c>
      <c r="M851" s="1" t="s">
        <v>12123</v>
      </c>
      <c r="N851" s="1" t="s">
        <v>12945</v>
      </c>
      <c r="O851" s="1" t="s">
        <v>849</v>
      </c>
      <c r="P851" s="1" t="s">
        <v>18855</v>
      </c>
      <c r="Q851" s="1" t="s">
        <v>18855</v>
      </c>
      <c r="R851" s="1" t="s">
        <v>14211</v>
      </c>
      <c r="S851" s="1" t="s">
        <v>849</v>
      </c>
      <c r="T851" s="1"/>
      <c r="U851" s="1"/>
      <c r="V851" s="1" t="s">
        <v>14223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14938</v>
      </c>
      <c r="F852" s="1" t="s">
        <v>16051</v>
      </c>
      <c r="G852" s="1" t="s">
        <v>17150</v>
      </c>
      <c r="H852" s="1" t="s">
        <v>18212</v>
      </c>
      <c r="I852" s="1" t="s">
        <v>9881</v>
      </c>
      <c r="J852" s="1"/>
      <c r="K852" s="1" t="s">
        <v>18653</v>
      </c>
      <c r="L852" s="1" t="s">
        <v>850</v>
      </c>
      <c r="M852" s="1" t="s">
        <v>12124</v>
      </c>
      <c r="N852" s="1" t="s">
        <v>12945</v>
      </c>
      <c r="O852" s="1" t="s">
        <v>850</v>
      </c>
      <c r="P852" s="1" t="s">
        <v>18855</v>
      </c>
      <c r="Q852" s="1" t="s">
        <v>18855</v>
      </c>
      <c r="R852" s="1" t="s">
        <v>14211</v>
      </c>
      <c r="S852" s="1" t="s">
        <v>850</v>
      </c>
      <c r="T852" s="1"/>
      <c r="U852" s="1"/>
      <c r="V852" s="1" t="s">
        <v>14223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14939</v>
      </c>
      <c r="F853" s="1" t="s">
        <v>16052</v>
      </c>
      <c r="G853" s="1" t="s">
        <v>17151</v>
      </c>
      <c r="H853" s="1" t="s">
        <v>18213</v>
      </c>
      <c r="I853" s="1" t="s">
        <v>10600</v>
      </c>
      <c r="J853" s="1"/>
      <c r="K853" s="1" t="s">
        <v>18653</v>
      </c>
      <c r="L853" s="1" t="s">
        <v>851</v>
      </c>
      <c r="M853" s="1" t="s">
        <v>12125</v>
      </c>
      <c r="N853" s="1" t="s">
        <v>12945</v>
      </c>
      <c r="O853" s="1" t="s">
        <v>851</v>
      </c>
      <c r="P853" s="1" t="s">
        <v>18855</v>
      </c>
      <c r="Q853" s="1" t="s">
        <v>18855</v>
      </c>
      <c r="R853" s="1" t="s">
        <v>14211</v>
      </c>
      <c r="S853" s="1" t="s">
        <v>851</v>
      </c>
      <c r="T853" s="1"/>
      <c r="U853" s="1"/>
      <c r="V853" s="1" t="s">
        <v>14223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14940</v>
      </c>
      <c r="F854" s="1" t="s">
        <v>16053</v>
      </c>
      <c r="G854" s="1" t="s">
        <v>17152</v>
      </c>
      <c r="H854" s="1" t="s">
        <v>18214</v>
      </c>
      <c r="I854" s="1" t="s">
        <v>10601</v>
      </c>
      <c r="J854" s="1"/>
      <c r="K854" s="1" t="s">
        <v>18653</v>
      </c>
      <c r="L854" s="1" t="s">
        <v>852</v>
      </c>
      <c r="M854" s="1" t="s">
        <v>12126</v>
      </c>
      <c r="N854" s="1" t="s">
        <v>12945</v>
      </c>
      <c r="O854" s="1" t="s">
        <v>852</v>
      </c>
      <c r="P854" s="1" t="s">
        <v>18856</v>
      </c>
      <c r="Q854" s="1" t="s">
        <v>19481</v>
      </c>
      <c r="R854" s="1" t="s">
        <v>14211</v>
      </c>
      <c r="S854" s="1" t="s">
        <v>852</v>
      </c>
      <c r="T854" s="1" t="s">
        <v>19968</v>
      </c>
      <c r="U854" s="1"/>
      <c r="V854" s="1" t="s">
        <v>14223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14941</v>
      </c>
      <c r="F855" s="1" t="s">
        <v>16054</v>
      </c>
      <c r="G855" s="1" t="s">
        <v>17153</v>
      </c>
      <c r="H855" s="1" t="s">
        <v>18215</v>
      </c>
      <c r="I855" s="1" t="s">
        <v>10602</v>
      </c>
      <c r="J855" s="1"/>
      <c r="K855" s="1" t="s">
        <v>18653</v>
      </c>
      <c r="L855" s="1" t="s">
        <v>853</v>
      </c>
      <c r="M855" s="1" t="s">
        <v>12127</v>
      </c>
      <c r="N855" s="1" t="s">
        <v>12945</v>
      </c>
      <c r="O855" s="1" t="s">
        <v>853</v>
      </c>
      <c r="P855" s="1" t="s">
        <v>18856</v>
      </c>
      <c r="Q855" s="1" t="s">
        <v>19482</v>
      </c>
      <c r="R855" s="1" t="s">
        <v>14211</v>
      </c>
      <c r="S855" s="1" t="s">
        <v>853</v>
      </c>
      <c r="T855" s="1"/>
      <c r="U855" s="1"/>
      <c r="V855" s="1" t="s">
        <v>14223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14942</v>
      </c>
      <c r="F856" s="1" t="s">
        <v>16055</v>
      </c>
      <c r="G856" s="1" t="s">
        <v>14942</v>
      </c>
      <c r="H856" s="1" t="s">
        <v>18216</v>
      </c>
      <c r="I856" s="1" t="s">
        <v>10603</v>
      </c>
      <c r="J856" s="1"/>
      <c r="K856" s="1" t="s">
        <v>18653</v>
      </c>
      <c r="L856" s="1" t="s">
        <v>854</v>
      </c>
      <c r="M856" s="1" t="s">
        <v>12128</v>
      </c>
      <c r="N856" s="1" t="s">
        <v>12945</v>
      </c>
      <c r="O856" s="1" t="s">
        <v>854</v>
      </c>
      <c r="P856" s="1" t="s">
        <v>18857</v>
      </c>
      <c r="Q856" s="1" t="s">
        <v>18857</v>
      </c>
      <c r="R856" s="1" t="s">
        <v>14211</v>
      </c>
      <c r="S856" s="1" t="s">
        <v>854</v>
      </c>
      <c r="T856" s="1"/>
      <c r="U856" s="1" t="s">
        <v>20173</v>
      </c>
      <c r="V856" s="1" t="s">
        <v>14223</v>
      </c>
      <c r="W856" s="1" t="s">
        <v>854</v>
      </c>
      <c r="X856" s="1"/>
      <c r="Y856" t="s">
        <v>20429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14943</v>
      </c>
      <c r="F857" s="1" t="s">
        <v>16056</v>
      </c>
      <c r="G857" s="1" t="s">
        <v>17154</v>
      </c>
      <c r="H857" s="1" t="s">
        <v>18217</v>
      </c>
      <c r="I857" s="1" t="s">
        <v>10604</v>
      </c>
      <c r="J857" s="1"/>
      <c r="K857" s="1" t="s">
        <v>18653</v>
      </c>
      <c r="L857" s="1" t="s">
        <v>855</v>
      </c>
      <c r="M857" s="1" t="s">
        <v>12129</v>
      </c>
      <c r="N857" s="1" t="s">
        <v>12945</v>
      </c>
      <c r="O857" s="1" t="s">
        <v>855</v>
      </c>
      <c r="P857" s="1" t="s">
        <v>18857</v>
      </c>
      <c r="Q857" s="1" t="s">
        <v>18857</v>
      </c>
      <c r="R857" s="1" t="s">
        <v>14211</v>
      </c>
      <c r="S857" s="1" t="s">
        <v>855</v>
      </c>
      <c r="T857" s="1"/>
      <c r="U857" s="1"/>
      <c r="V857" s="1" t="s">
        <v>14223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14944</v>
      </c>
      <c r="F858" s="1" t="s">
        <v>16057</v>
      </c>
      <c r="G858" s="1" t="s">
        <v>17155</v>
      </c>
      <c r="H858" s="1" t="s">
        <v>18218</v>
      </c>
      <c r="I858" s="1" t="s">
        <v>10605</v>
      </c>
      <c r="J858" s="1"/>
      <c r="K858" s="1" t="s">
        <v>18653</v>
      </c>
      <c r="L858" s="1" t="s">
        <v>856</v>
      </c>
      <c r="M858" s="1" t="s">
        <v>12130</v>
      </c>
      <c r="N858" s="1" t="s">
        <v>12945</v>
      </c>
      <c r="O858" s="1" t="s">
        <v>856</v>
      </c>
      <c r="P858" s="1" t="s">
        <v>18857</v>
      </c>
      <c r="Q858" s="1" t="s">
        <v>18857</v>
      </c>
      <c r="R858" s="1" t="s">
        <v>14211</v>
      </c>
      <c r="S858" s="1" t="s">
        <v>856</v>
      </c>
      <c r="T858" s="1"/>
      <c r="U858" s="1"/>
      <c r="V858" s="1" t="s">
        <v>14223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14945</v>
      </c>
      <c r="F859" s="1" t="s">
        <v>16058</v>
      </c>
      <c r="G859" s="1" t="s">
        <v>17156</v>
      </c>
      <c r="H859" s="1" t="s">
        <v>18219</v>
      </c>
      <c r="I859" s="1" t="s">
        <v>10606</v>
      </c>
      <c r="J859" s="1"/>
      <c r="K859" s="1" t="s">
        <v>18653</v>
      </c>
      <c r="L859" s="1" t="s">
        <v>857</v>
      </c>
      <c r="M859" s="1" t="s">
        <v>12131</v>
      </c>
      <c r="N859" s="1" t="s">
        <v>12945</v>
      </c>
      <c r="O859" s="1" t="s">
        <v>857</v>
      </c>
      <c r="P859" s="1" t="s">
        <v>18857</v>
      </c>
      <c r="Q859" s="1" t="s">
        <v>18857</v>
      </c>
      <c r="R859" s="1" t="s">
        <v>14211</v>
      </c>
      <c r="S859" s="1" t="s">
        <v>857</v>
      </c>
      <c r="T859" s="1"/>
      <c r="U859" s="1"/>
      <c r="V859" s="1" t="s">
        <v>14223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14946</v>
      </c>
      <c r="F860" s="1" t="s">
        <v>16059</v>
      </c>
      <c r="G860" s="1" t="s">
        <v>14946</v>
      </c>
      <c r="H860" s="1" t="s">
        <v>18220</v>
      </c>
      <c r="I860" s="1" t="s">
        <v>10607</v>
      </c>
      <c r="J860" s="1"/>
      <c r="K860" s="1" t="s">
        <v>18653</v>
      </c>
      <c r="L860" s="1" t="s">
        <v>858</v>
      </c>
      <c r="M860" s="1" t="s">
        <v>12132</v>
      </c>
      <c r="N860" s="1" t="s">
        <v>12945</v>
      </c>
      <c r="O860" s="1" t="s">
        <v>858</v>
      </c>
      <c r="P860" s="1" t="s">
        <v>18857</v>
      </c>
      <c r="Q860" s="1" t="s">
        <v>18857</v>
      </c>
      <c r="R860" s="1" t="s">
        <v>14211</v>
      </c>
      <c r="S860" s="1" t="s">
        <v>858</v>
      </c>
      <c r="T860" s="1"/>
      <c r="U860" s="1"/>
      <c r="V860" s="1" t="s">
        <v>14223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5875</v>
      </c>
      <c r="G861" s="1" t="s">
        <v>7460</v>
      </c>
      <c r="H861" s="1" t="s">
        <v>9011</v>
      </c>
      <c r="I861" s="1" t="s">
        <v>10608</v>
      </c>
      <c r="J861" s="1"/>
      <c r="K861" s="1" t="s">
        <v>18653</v>
      </c>
      <c r="L861" s="1" t="s">
        <v>859</v>
      </c>
      <c r="M861" s="1" t="s">
        <v>12133</v>
      </c>
      <c r="N861" s="1" t="s">
        <v>12945</v>
      </c>
      <c r="O861" s="1" t="s">
        <v>859</v>
      </c>
      <c r="P861" s="1" t="s">
        <v>18857</v>
      </c>
      <c r="Q861" s="1" t="s">
        <v>18857</v>
      </c>
      <c r="R861" s="1" t="s">
        <v>14211</v>
      </c>
      <c r="S861" s="1" t="s">
        <v>859</v>
      </c>
      <c r="T861" s="1"/>
      <c r="U861" s="1"/>
      <c r="V861" s="1" t="s">
        <v>14223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14947</v>
      </c>
      <c r="F862" s="1" t="s">
        <v>16060</v>
      </c>
      <c r="G862" s="1" t="s">
        <v>17157</v>
      </c>
      <c r="H862" s="1" t="s">
        <v>18220</v>
      </c>
      <c r="I862" s="1" t="s">
        <v>10609</v>
      </c>
      <c r="J862" s="1"/>
      <c r="K862" s="1" t="s">
        <v>18653</v>
      </c>
      <c r="L862" s="1" t="s">
        <v>860</v>
      </c>
      <c r="M862" s="1" t="s">
        <v>12134</v>
      </c>
      <c r="N862" s="1" t="s">
        <v>12945</v>
      </c>
      <c r="O862" s="1" t="s">
        <v>860</v>
      </c>
      <c r="P862" s="1" t="s">
        <v>18857</v>
      </c>
      <c r="Q862" s="1" t="s">
        <v>18857</v>
      </c>
      <c r="R862" s="1" t="s">
        <v>14211</v>
      </c>
      <c r="S862" s="1" t="s">
        <v>860</v>
      </c>
      <c r="T862" s="1"/>
      <c r="U862" s="1"/>
      <c r="V862" s="1" t="s">
        <v>14223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5877</v>
      </c>
      <c r="G863" s="1" t="s">
        <v>7462</v>
      </c>
      <c r="H863" s="1" t="s">
        <v>9012</v>
      </c>
      <c r="I863" s="1" t="s">
        <v>10610</v>
      </c>
      <c r="J863" s="1"/>
      <c r="K863" s="1" t="s">
        <v>18653</v>
      </c>
      <c r="L863" s="1" t="s">
        <v>861</v>
      </c>
      <c r="M863" s="1" t="s">
        <v>12135</v>
      </c>
      <c r="N863" s="1" t="s">
        <v>12945</v>
      </c>
      <c r="O863" s="1" t="s">
        <v>861</v>
      </c>
      <c r="P863" s="1" t="s">
        <v>18857</v>
      </c>
      <c r="Q863" s="1" t="s">
        <v>18857</v>
      </c>
      <c r="R863" s="1" t="s">
        <v>14211</v>
      </c>
      <c r="S863" s="1" t="s">
        <v>861</v>
      </c>
      <c r="T863" s="1"/>
      <c r="U863" s="1"/>
      <c r="V863" s="1" t="s">
        <v>14223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14948</v>
      </c>
      <c r="F864" s="1" t="s">
        <v>16061</v>
      </c>
      <c r="G864" s="1" t="s">
        <v>17158</v>
      </c>
      <c r="H864" s="1" t="s">
        <v>18221</v>
      </c>
      <c r="I864" s="1" t="s">
        <v>10611</v>
      </c>
      <c r="J864" s="1"/>
      <c r="K864" s="1" t="s">
        <v>18653</v>
      </c>
      <c r="L864" s="1" t="s">
        <v>862</v>
      </c>
      <c r="M864" s="1" t="s">
        <v>12136</v>
      </c>
      <c r="N864" s="1" t="s">
        <v>12945</v>
      </c>
      <c r="O864" s="1" t="s">
        <v>862</v>
      </c>
      <c r="P864" s="1" t="s">
        <v>18858</v>
      </c>
      <c r="Q864" s="1" t="s">
        <v>19483</v>
      </c>
      <c r="R864" s="1" t="s">
        <v>14211</v>
      </c>
      <c r="S864" s="1" t="s">
        <v>862</v>
      </c>
      <c r="T864" s="1" t="s">
        <v>19969</v>
      </c>
      <c r="U864" s="1"/>
      <c r="V864" s="1" t="s">
        <v>14223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14949</v>
      </c>
      <c r="F865" s="1" t="s">
        <v>16062</v>
      </c>
      <c r="G865" s="1" t="s">
        <v>17159</v>
      </c>
      <c r="H865" s="1" t="s">
        <v>18222</v>
      </c>
      <c r="I865" s="1" t="s">
        <v>10612</v>
      </c>
      <c r="J865" s="1"/>
      <c r="K865" s="1" t="s">
        <v>18653</v>
      </c>
      <c r="L865" s="1" t="s">
        <v>863</v>
      </c>
      <c r="M865" s="1" t="s">
        <v>12137</v>
      </c>
      <c r="N865" s="1" t="s">
        <v>12945</v>
      </c>
      <c r="O865" s="1" t="s">
        <v>863</v>
      </c>
      <c r="P865" s="1" t="s">
        <v>18858</v>
      </c>
      <c r="Q865" s="1" t="s">
        <v>19484</v>
      </c>
      <c r="R865" s="1" t="s">
        <v>14211</v>
      </c>
      <c r="S865" s="1" t="s">
        <v>863</v>
      </c>
      <c r="T865" s="1"/>
      <c r="U865" s="1"/>
      <c r="V865" s="1" t="s">
        <v>14223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14950</v>
      </c>
      <c r="F866" s="1" t="s">
        <v>16063</v>
      </c>
      <c r="G866" s="1" t="s">
        <v>17160</v>
      </c>
      <c r="H866" s="1" t="s">
        <v>18223</v>
      </c>
      <c r="I866" s="1" t="s">
        <v>10613</v>
      </c>
      <c r="J866" s="1"/>
      <c r="K866" s="1" t="s">
        <v>18653</v>
      </c>
      <c r="L866" s="1" t="s">
        <v>864</v>
      </c>
      <c r="M866" s="1" t="s">
        <v>12138</v>
      </c>
      <c r="N866" s="1" t="s">
        <v>12945</v>
      </c>
      <c r="O866" s="1" t="s">
        <v>864</v>
      </c>
      <c r="P866" s="1" t="s">
        <v>18858</v>
      </c>
      <c r="Q866" s="1" t="s">
        <v>19485</v>
      </c>
      <c r="R866" s="1" t="s">
        <v>14211</v>
      </c>
      <c r="S866" s="1" t="s">
        <v>864</v>
      </c>
      <c r="T866" s="1"/>
      <c r="U866" s="1"/>
      <c r="V866" s="1" t="s">
        <v>14223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5881</v>
      </c>
      <c r="G867" s="1" t="s">
        <v>4252</v>
      </c>
      <c r="H867" s="1" t="s">
        <v>9016</v>
      </c>
      <c r="I867" s="1" t="s">
        <v>10614</v>
      </c>
      <c r="J867" s="1"/>
      <c r="K867" s="1" t="s">
        <v>18653</v>
      </c>
      <c r="L867" s="1" t="s">
        <v>865</v>
      </c>
      <c r="M867" s="1" t="s">
        <v>12139</v>
      </c>
      <c r="N867" s="1" t="s">
        <v>12945</v>
      </c>
      <c r="O867" s="1" t="s">
        <v>865</v>
      </c>
      <c r="P867" s="1" t="s">
        <v>18859</v>
      </c>
      <c r="Q867" s="1" t="s">
        <v>18859</v>
      </c>
      <c r="R867" s="1" t="s">
        <v>14211</v>
      </c>
      <c r="S867" s="1" t="s">
        <v>865</v>
      </c>
      <c r="T867" s="1"/>
      <c r="U867" s="1" t="s">
        <v>20174</v>
      </c>
      <c r="V867" s="1" t="s">
        <v>14223</v>
      </c>
      <c r="W867" s="1" t="s">
        <v>865</v>
      </c>
      <c r="X867" s="1"/>
      <c r="Y867" t="s">
        <v>20430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14951</v>
      </c>
      <c r="F868" s="1" t="s">
        <v>16064</v>
      </c>
      <c r="G868" s="1" t="s">
        <v>17161</v>
      </c>
      <c r="H868" s="1" t="s">
        <v>18224</v>
      </c>
      <c r="I868" s="1" t="s">
        <v>10615</v>
      </c>
      <c r="J868" s="1"/>
      <c r="K868" s="1" t="s">
        <v>18653</v>
      </c>
      <c r="L868" s="1" t="s">
        <v>866</v>
      </c>
      <c r="M868" s="1" t="s">
        <v>12140</v>
      </c>
      <c r="N868" s="1" t="s">
        <v>12945</v>
      </c>
      <c r="O868" s="1" t="s">
        <v>866</v>
      </c>
      <c r="P868" s="1" t="s">
        <v>18859</v>
      </c>
      <c r="Q868" s="1" t="s">
        <v>18859</v>
      </c>
      <c r="R868" s="1" t="s">
        <v>14211</v>
      </c>
      <c r="S868" s="1" t="s">
        <v>866</v>
      </c>
      <c r="T868" s="1"/>
      <c r="U868" s="1"/>
      <c r="V868" s="1" t="s">
        <v>14223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5883</v>
      </c>
      <c r="G869" s="1" t="s">
        <v>7467</v>
      </c>
      <c r="H869" s="1" t="s">
        <v>9018</v>
      </c>
      <c r="I869" s="1" t="s">
        <v>9968</v>
      </c>
      <c r="J869" s="1"/>
      <c r="K869" s="1" t="s">
        <v>18653</v>
      </c>
      <c r="L869" s="1" t="s">
        <v>867</v>
      </c>
      <c r="M869" s="1" t="s">
        <v>12141</v>
      </c>
      <c r="N869" s="1" t="s">
        <v>12945</v>
      </c>
      <c r="O869" s="1" t="s">
        <v>867</v>
      </c>
      <c r="P869" s="1" t="s">
        <v>18859</v>
      </c>
      <c r="Q869" s="1" t="s">
        <v>18859</v>
      </c>
      <c r="R869" s="1" t="s">
        <v>14211</v>
      </c>
      <c r="S869" s="1" t="s">
        <v>867</v>
      </c>
      <c r="T869" s="1"/>
      <c r="U869" s="1"/>
      <c r="V869" s="1" t="s">
        <v>14223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14952</v>
      </c>
      <c r="F870" s="1" t="s">
        <v>16065</v>
      </c>
      <c r="G870" s="1" t="s">
        <v>17162</v>
      </c>
      <c r="H870" s="1" t="s">
        <v>18225</v>
      </c>
      <c r="I870" s="1" t="s">
        <v>10616</v>
      </c>
      <c r="J870" s="1"/>
      <c r="K870" s="1" t="s">
        <v>18653</v>
      </c>
      <c r="L870" s="1" t="s">
        <v>868</v>
      </c>
      <c r="M870" s="1" t="s">
        <v>12142</v>
      </c>
      <c r="N870" s="1" t="s">
        <v>12945</v>
      </c>
      <c r="O870" s="1" t="s">
        <v>868</v>
      </c>
      <c r="P870" s="1" t="s">
        <v>18859</v>
      </c>
      <c r="Q870" s="1" t="s">
        <v>18859</v>
      </c>
      <c r="R870" s="1" t="s">
        <v>14211</v>
      </c>
      <c r="S870" s="1" t="s">
        <v>868</v>
      </c>
      <c r="T870" s="1"/>
      <c r="U870" s="1"/>
      <c r="V870" s="1" t="s">
        <v>14223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5885</v>
      </c>
      <c r="G871" s="1" t="s">
        <v>7469</v>
      </c>
      <c r="H871" s="1" t="s">
        <v>9020</v>
      </c>
      <c r="I871" s="1" t="s">
        <v>10617</v>
      </c>
      <c r="J871" s="1"/>
      <c r="K871" s="1" t="s">
        <v>18653</v>
      </c>
      <c r="L871" s="1" t="s">
        <v>869</v>
      </c>
      <c r="M871" s="1" t="s">
        <v>12143</v>
      </c>
      <c r="N871" s="1" t="s">
        <v>12945</v>
      </c>
      <c r="O871" s="1" t="s">
        <v>869</v>
      </c>
      <c r="P871" s="1" t="s">
        <v>18859</v>
      </c>
      <c r="Q871" s="1" t="s">
        <v>18859</v>
      </c>
      <c r="R871" s="1" t="s">
        <v>14211</v>
      </c>
      <c r="S871" s="1" t="s">
        <v>869</v>
      </c>
      <c r="T871" s="1"/>
      <c r="U871" s="1"/>
      <c r="V871" s="1" t="s">
        <v>14223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14953</v>
      </c>
      <c r="F872" s="1" t="s">
        <v>16066</v>
      </c>
      <c r="G872" s="1" t="s">
        <v>17163</v>
      </c>
      <c r="H872" s="1" t="s">
        <v>18226</v>
      </c>
      <c r="I872" s="1" t="s">
        <v>10618</v>
      </c>
      <c r="J872" s="1"/>
      <c r="K872" s="1" t="s">
        <v>18653</v>
      </c>
      <c r="L872" s="1" t="s">
        <v>870</v>
      </c>
      <c r="M872" s="1" t="s">
        <v>12144</v>
      </c>
      <c r="N872" s="1" t="s">
        <v>12945</v>
      </c>
      <c r="O872" s="1" t="s">
        <v>870</v>
      </c>
      <c r="P872" s="1" t="s">
        <v>18859</v>
      </c>
      <c r="Q872" s="1" t="s">
        <v>18859</v>
      </c>
      <c r="R872" s="1" t="s">
        <v>14211</v>
      </c>
      <c r="S872" s="1" t="s">
        <v>870</v>
      </c>
      <c r="T872" s="1"/>
      <c r="U872" s="1"/>
      <c r="V872" s="1" t="s">
        <v>14223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14954</v>
      </c>
      <c r="F873" s="1" t="s">
        <v>16067</v>
      </c>
      <c r="G873" s="1" t="s">
        <v>17164</v>
      </c>
      <c r="H873" s="1" t="s">
        <v>18227</v>
      </c>
      <c r="I873" s="1" t="s">
        <v>10360</v>
      </c>
      <c r="J873" s="1"/>
      <c r="K873" s="1" t="s">
        <v>18653</v>
      </c>
      <c r="L873" s="1" t="s">
        <v>871</v>
      </c>
      <c r="M873" s="1" t="s">
        <v>12145</v>
      </c>
      <c r="N873" s="1" t="s">
        <v>12945</v>
      </c>
      <c r="O873" s="1" t="s">
        <v>871</v>
      </c>
      <c r="P873" s="1" t="s">
        <v>18859</v>
      </c>
      <c r="Q873" s="1" t="s">
        <v>18859</v>
      </c>
      <c r="R873" s="1" t="s">
        <v>14211</v>
      </c>
      <c r="S873" s="1" t="s">
        <v>871</v>
      </c>
      <c r="T873" s="1"/>
      <c r="U873" s="1"/>
      <c r="V873" s="1" t="s">
        <v>14223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14955</v>
      </c>
      <c r="F874" s="1" t="s">
        <v>16068</v>
      </c>
      <c r="G874" s="1" t="s">
        <v>17165</v>
      </c>
      <c r="H874" s="1" t="s">
        <v>18228</v>
      </c>
      <c r="I874" s="1" t="s">
        <v>10619</v>
      </c>
      <c r="J874" s="1"/>
      <c r="K874" s="1" t="s">
        <v>18653</v>
      </c>
      <c r="L874" s="1" t="s">
        <v>872</v>
      </c>
      <c r="M874" s="1" t="s">
        <v>12146</v>
      </c>
      <c r="N874" s="1" t="s">
        <v>12945</v>
      </c>
      <c r="O874" s="1" t="s">
        <v>872</v>
      </c>
      <c r="P874" s="1" t="s">
        <v>18860</v>
      </c>
      <c r="Q874" s="1" t="s">
        <v>19486</v>
      </c>
      <c r="R874" s="1" t="s">
        <v>14211</v>
      </c>
      <c r="S874" s="1" t="s">
        <v>872</v>
      </c>
      <c r="T874" s="1" t="s">
        <v>19970</v>
      </c>
      <c r="U874" s="1"/>
      <c r="V874" s="1" t="s">
        <v>14223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4260</v>
      </c>
      <c r="G875" s="1" t="s">
        <v>7473</v>
      </c>
      <c r="H875" s="1" t="s">
        <v>9024</v>
      </c>
      <c r="I875" s="1" t="s">
        <v>10337</v>
      </c>
      <c r="J875" s="1"/>
      <c r="K875" s="1" t="s">
        <v>18653</v>
      </c>
      <c r="L875" s="1" t="s">
        <v>873</v>
      </c>
      <c r="M875" s="1" t="s">
        <v>12147</v>
      </c>
      <c r="N875" s="1" t="s">
        <v>12945</v>
      </c>
      <c r="O875" s="1" t="s">
        <v>873</v>
      </c>
      <c r="P875" s="1" t="s">
        <v>18860</v>
      </c>
      <c r="Q875" s="1" t="s">
        <v>19487</v>
      </c>
      <c r="R875" s="1" t="s">
        <v>14211</v>
      </c>
      <c r="S875" s="1" t="s">
        <v>873</v>
      </c>
      <c r="T875" s="1"/>
      <c r="U875" s="1"/>
      <c r="V875" s="1" t="s">
        <v>14223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14956</v>
      </c>
      <c r="F876" s="1" t="s">
        <v>16069</v>
      </c>
      <c r="G876" s="1" t="s">
        <v>17166</v>
      </c>
      <c r="H876" s="1" t="s">
        <v>18224</v>
      </c>
      <c r="I876" s="1" t="s">
        <v>10620</v>
      </c>
      <c r="J876" s="1"/>
      <c r="K876" s="1" t="s">
        <v>18653</v>
      </c>
      <c r="L876" s="1" t="s">
        <v>874</v>
      </c>
      <c r="M876" s="1" t="s">
        <v>12148</v>
      </c>
      <c r="N876" s="1" t="s">
        <v>12945</v>
      </c>
      <c r="O876" s="1" t="s">
        <v>874</v>
      </c>
      <c r="P876" s="1" t="s">
        <v>18860</v>
      </c>
      <c r="Q876" s="1" t="s">
        <v>19488</v>
      </c>
      <c r="R876" s="1" t="s">
        <v>14211</v>
      </c>
      <c r="S876" s="1" t="s">
        <v>874</v>
      </c>
      <c r="T876" s="1"/>
      <c r="U876" s="1"/>
      <c r="V876" s="1" t="s">
        <v>14223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14957</v>
      </c>
      <c r="F877" s="1" t="s">
        <v>16070</v>
      </c>
      <c r="G877" s="1" t="s">
        <v>17167</v>
      </c>
      <c r="H877" s="1" t="s">
        <v>18229</v>
      </c>
      <c r="I877" s="1" t="s">
        <v>10621</v>
      </c>
      <c r="J877" s="1"/>
      <c r="K877" s="1" t="s">
        <v>18653</v>
      </c>
      <c r="L877" s="1" t="s">
        <v>875</v>
      </c>
      <c r="M877" s="1" t="s">
        <v>12149</v>
      </c>
      <c r="N877" s="1" t="s">
        <v>12945</v>
      </c>
      <c r="O877" s="1" t="s">
        <v>875</v>
      </c>
      <c r="P877" s="1" t="s">
        <v>18861</v>
      </c>
      <c r="Q877" s="1" t="s">
        <v>18861</v>
      </c>
      <c r="R877" s="1" t="s">
        <v>14211</v>
      </c>
      <c r="S877" s="1" t="s">
        <v>875</v>
      </c>
      <c r="T877" s="1"/>
      <c r="U877" s="1" t="s">
        <v>20175</v>
      </c>
      <c r="V877" s="1" t="s">
        <v>14223</v>
      </c>
      <c r="W877" s="1" t="s">
        <v>875</v>
      </c>
      <c r="X877" s="1" t="s">
        <v>20327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7476</v>
      </c>
      <c r="H878" s="1" t="s">
        <v>9026</v>
      </c>
      <c r="I878" s="1" t="s">
        <v>10299</v>
      </c>
      <c r="J878" s="1"/>
      <c r="K878" s="1" t="s">
        <v>18653</v>
      </c>
      <c r="L878" s="1" t="s">
        <v>876</v>
      </c>
      <c r="M878" s="1" t="s">
        <v>12150</v>
      </c>
      <c r="N878" s="1" t="s">
        <v>12945</v>
      </c>
      <c r="O878" s="1" t="s">
        <v>876</v>
      </c>
      <c r="P878" s="1" t="s">
        <v>18861</v>
      </c>
      <c r="Q878" s="1" t="s">
        <v>18861</v>
      </c>
      <c r="R878" s="1" t="s">
        <v>14211</v>
      </c>
      <c r="S878" s="1" t="s">
        <v>876</v>
      </c>
      <c r="T878" s="1"/>
      <c r="U878" s="1"/>
      <c r="V878" s="1" t="s">
        <v>14223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14958</v>
      </c>
      <c r="F879" s="1" t="s">
        <v>16071</v>
      </c>
      <c r="G879" s="1" t="s">
        <v>17168</v>
      </c>
      <c r="H879" s="1" t="s">
        <v>18230</v>
      </c>
      <c r="I879" s="1" t="s">
        <v>10622</v>
      </c>
      <c r="J879" s="1"/>
      <c r="K879" s="1" t="s">
        <v>18653</v>
      </c>
      <c r="L879" s="1" t="s">
        <v>877</v>
      </c>
      <c r="M879" s="1" t="s">
        <v>12151</v>
      </c>
      <c r="N879" s="1" t="s">
        <v>12945</v>
      </c>
      <c r="O879" s="1" t="s">
        <v>877</v>
      </c>
      <c r="P879" s="1" t="s">
        <v>18861</v>
      </c>
      <c r="Q879" s="1" t="s">
        <v>18861</v>
      </c>
      <c r="R879" s="1" t="s">
        <v>14211</v>
      </c>
      <c r="S879" s="1" t="s">
        <v>877</v>
      </c>
      <c r="T879" s="1"/>
      <c r="U879" s="1"/>
      <c r="V879" s="1" t="s">
        <v>14223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14959</v>
      </c>
      <c r="F880" s="1" t="s">
        <v>16072</v>
      </c>
      <c r="G880" s="1" t="s">
        <v>17169</v>
      </c>
      <c r="H880" s="1" t="s">
        <v>18231</v>
      </c>
      <c r="I880" s="1" t="s">
        <v>10623</v>
      </c>
      <c r="J880" s="1"/>
      <c r="K880" s="1" t="s">
        <v>18653</v>
      </c>
      <c r="L880" s="1" t="s">
        <v>878</v>
      </c>
      <c r="M880" s="1" t="s">
        <v>12152</v>
      </c>
      <c r="N880" s="1" t="s">
        <v>12945</v>
      </c>
      <c r="O880" s="1" t="s">
        <v>878</v>
      </c>
      <c r="P880" s="1" t="s">
        <v>18861</v>
      </c>
      <c r="Q880" s="1" t="s">
        <v>18861</v>
      </c>
      <c r="R880" s="1" t="s">
        <v>14211</v>
      </c>
      <c r="S880" s="1" t="s">
        <v>878</v>
      </c>
      <c r="T880" s="1"/>
      <c r="U880" s="1"/>
      <c r="V880" s="1" t="s">
        <v>14223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14960</v>
      </c>
      <c r="F881" s="1" t="s">
        <v>16073</v>
      </c>
      <c r="G881" s="1" t="s">
        <v>17170</v>
      </c>
      <c r="H881" s="1" t="s">
        <v>18232</v>
      </c>
      <c r="I881" s="1" t="s">
        <v>10624</v>
      </c>
      <c r="J881" s="1"/>
      <c r="K881" s="1" t="s">
        <v>18653</v>
      </c>
      <c r="L881" s="1" t="s">
        <v>879</v>
      </c>
      <c r="M881" s="1" t="s">
        <v>12153</v>
      </c>
      <c r="N881" s="1" t="s">
        <v>12945</v>
      </c>
      <c r="O881" s="1" t="s">
        <v>879</v>
      </c>
      <c r="P881" s="1" t="s">
        <v>18861</v>
      </c>
      <c r="Q881" s="1" t="s">
        <v>18861</v>
      </c>
      <c r="R881" s="1" t="s">
        <v>14211</v>
      </c>
      <c r="S881" s="1" t="s">
        <v>879</v>
      </c>
      <c r="T881" s="1"/>
      <c r="U881" s="1"/>
      <c r="V881" s="1" t="s">
        <v>14223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5894</v>
      </c>
      <c r="G882" s="1" t="s">
        <v>7480</v>
      </c>
      <c r="H882" s="1" t="s">
        <v>9030</v>
      </c>
      <c r="I882" s="1" t="s">
        <v>10625</v>
      </c>
      <c r="J882" s="1"/>
      <c r="K882" s="1" t="s">
        <v>18653</v>
      </c>
      <c r="L882" s="1" t="s">
        <v>880</v>
      </c>
      <c r="M882" s="1" t="s">
        <v>12154</v>
      </c>
      <c r="N882" s="1" t="s">
        <v>12945</v>
      </c>
      <c r="O882" s="1" t="s">
        <v>880</v>
      </c>
      <c r="P882" s="1" t="s">
        <v>18861</v>
      </c>
      <c r="Q882" s="1" t="s">
        <v>18861</v>
      </c>
      <c r="R882" s="1" t="s">
        <v>14211</v>
      </c>
      <c r="S882" s="1" t="s">
        <v>880</v>
      </c>
      <c r="T882" s="1"/>
      <c r="U882" s="1"/>
      <c r="V882" s="1" t="s">
        <v>14223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14961</v>
      </c>
      <c r="F883" s="1" t="s">
        <v>16074</v>
      </c>
      <c r="G883" s="1" t="s">
        <v>17171</v>
      </c>
      <c r="H883" s="1" t="s">
        <v>18233</v>
      </c>
      <c r="I883" s="1" t="s">
        <v>10626</v>
      </c>
      <c r="J883" s="1"/>
      <c r="K883" s="1" t="s">
        <v>18653</v>
      </c>
      <c r="L883" s="1" t="s">
        <v>881</v>
      </c>
      <c r="M883" s="1" t="s">
        <v>12155</v>
      </c>
      <c r="N883" s="1" t="s">
        <v>12945</v>
      </c>
      <c r="O883" s="1" t="s">
        <v>881</v>
      </c>
      <c r="P883" s="1" t="s">
        <v>18862</v>
      </c>
      <c r="Q883" s="1" t="s">
        <v>19489</v>
      </c>
      <c r="R883" s="1" t="s">
        <v>14211</v>
      </c>
      <c r="S883" s="1" t="s">
        <v>881</v>
      </c>
      <c r="T883" s="1" t="s">
        <v>19971</v>
      </c>
      <c r="U883" s="1"/>
      <c r="V883" s="1" t="s">
        <v>14223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14962</v>
      </c>
      <c r="F884" s="1" t="s">
        <v>16075</v>
      </c>
      <c r="G884" s="1" t="s">
        <v>17172</v>
      </c>
      <c r="H884" s="1" t="s">
        <v>18234</v>
      </c>
      <c r="I884" s="1" t="s">
        <v>10627</v>
      </c>
      <c r="J884" s="1"/>
      <c r="K884" s="1" t="s">
        <v>18653</v>
      </c>
      <c r="L884" s="1" t="s">
        <v>882</v>
      </c>
      <c r="M884" s="1" t="s">
        <v>12156</v>
      </c>
      <c r="N884" s="1" t="s">
        <v>12945</v>
      </c>
      <c r="O884" s="1" t="s">
        <v>882</v>
      </c>
      <c r="P884" s="1" t="s">
        <v>18862</v>
      </c>
      <c r="Q884" s="1" t="s">
        <v>19490</v>
      </c>
      <c r="R884" s="1" t="s">
        <v>14211</v>
      </c>
      <c r="S884" s="1" t="s">
        <v>882</v>
      </c>
      <c r="T884" s="1"/>
      <c r="U884" s="1"/>
      <c r="V884" s="1" t="s">
        <v>14223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14963</v>
      </c>
      <c r="F885" s="1" t="s">
        <v>14963</v>
      </c>
      <c r="G885" s="1" t="s">
        <v>17173</v>
      </c>
      <c r="H885" s="1" t="s">
        <v>18235</v>
      </c>
      <c r="I885" s="1" t="s">
        <v>10628</v>
      </c>
      <c r="J885" s="1"/>
      <c r="K885" s="1" t="s">
        <v>18653</v>
      </c>
      <c r="L885" s="1" t="s">
        <v>883</v>
      </c>
      <c r="M885" s="1" t="s">
        <v>12157</v>
      </c>
      <c r="N885" s="1" t="s">
        <v>12945</v>
      </c>
      <c r="O885" s="1" t="s">
        <v>883</v>
      </c>
      <c r="P885" s="1" t="s">
        <v>18862</v>
      </c>
      <c r="Q885" s="1" t="s">
        <v>19491</v>
      </c>
      <c r="R885" s="1" t="s">
        <v>14211</v>
      </c>
      <c r="S885" s="1" t="s">
        <v>883</v>
      </c>
      <c r="T885" s="1"/>
      <c r="U885" s="1"/>
      <c r="V885" s="1" t="s">
        <v>14223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14964</v>
      </c>
      <c r="F886" s="1" t="s">
        <v>16076</v>
      </c>
      <c r="G886" s="1" t="s">
        <v>17174</v>
      </c>
      <c r="H886" s="1" t="s">
        <v>18236</v>
      </c>
      <c r="I886" s="1" t="s">
        <v>10629</v>
      </c>
      <c r="J886" s="1"/>
      <c r="K886" s="1" t="s">
        <v>18653</v>
      </c>
      <c r="L886" s="1" t="s">
        <v>884</v>
      </c>
      <c r="M886" s="1" t="s">
        <v>12158</v>
      </c>
      <c r="N886" s="1" t="s">
        <v>12945</v>
      </c>
      <c r="O886" s="1" t="s">
        <v>884</v>
      </c>
      <c r="P886" s="1" t="s">
        <v>18862</v>
      </c>
      <c r="Q886" s="1" t="s">
        <v>19492</v>
      </c>
      <c r="R886" s="1" t="s">
        <v>14211</v>
      </c>
      <c r="S886" s="1" t="s">
        <v>884</v>
      </c>
      <c r="T886" s="1"/>
      <c r="U886" s="1"/>
      <c r="V886" s="1" t="s">
        <v>14223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14965</v>
      </c>
      <c r="F887" s="1" t="s">
        <v>16077</v>
      </c>
      <c r="G887" s="1" t="s">
        <v>17175</v>
      </c>
      <c r="H887" s="1" t="s">
        <v>18237</v>
      </c>
      <c r="I887" s="1" t="s">
        <v>10630</v>
      </c>
      <c r="J887" s="1"/>
      <c r="K887" s="1" t="s">
        <v>18653</v>
      </c>
      <c r="L887" s="1" t="s">
        <v>885</v>
      </c>
      <c r="M887" s="1" t="s">
        <v>12159</v>
      </c>
      <c r="N887" s="1" t="s">
        <v>12945</v>
      </c>
      <c r="O887" s="1" t="s">
        <v>885</v>
      </c>
      <c r="P887" s="1" t="s">
        <v>18862</v>
      </c>
      <c r="Q887" s="1" t="s">
        <v>19493</v>
      </c>
      <c r="R887" s="1" t="s">
        <v>14211</v>
      </c>
      <c r="S887" s="1" t="s">
        <v>885</v>
      </c>
      <c r="T887" s="1"/>
      <c r="U887" s="1"/>
      <c r="V887" s="1" t="s">
        <v>14223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14966</v>
      </c>
      <c r="F888" s="1" t="s">
        <v>16078</v>
      </c>
      <c r="G888" s="1" t="s">
        <v>17176</v>
      </c>
      <c r="H888" s="1" t="s">
        <v>18238</v>
      </c>
      <c r="I888" s="1" t="s">
        <v>10631</v>
      </c>
      <c r="J888" s="1"/>
      <c r="K888" s="1" t="s">
        <v>18653</v>
      </c>
      <c r="L888" s="1" t="s">
        <v>886</v>
      </c>
      <c r="M888" s="1" t="s">
        <v>12160</v>
      </c>
      <c r="N888" s="1" t="s">
        <v>12945</v>
      </c>
      <c r="O888" s="1" t="s">
        <v>886</v>
      </c>
      <c r="P888" s="1" t="s">
        <v>18862</v>
      </c>
      <c r="Q888" s="1" t="s">
        <v>19494</v>
      </c>
      <c r="R888" s="1" t="s">
        <v>14211</v>
      </c>
      <c r="S888" s="1" t="s">
        <v>886</v>
      </c>
      <c r="T888" s="1"/>
      <c r="U888" s="1"/>
      <c r="V888" s="1" t="s">
        <v>14223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14967</v>
      </c>
      <c r="F889" s="1" t="s">
        <v>16079</v>
      </c>
      <c r="G889" s="1" t="s">
        <v>17177</v>
      </c>
      <c r="H889" s="1" t="s">
        <v>18239</v>
      </c>
      <c r="I889" s="1" t="s">
        <v>10632</v>
      </c>
      <c r="J889" s="1"/>
      <c r="K889" s="1" t="s">
        <v>18653</v>
      </c>
      <c r="L889" s="1" t="s">
        <v>887</v>
      </c>
      <c r="M889" s="1" t="s">
        <v>12161</v>
      </c>
      <c r="N889" s="1" t="s">
        <v>12945</v>
      </c>
      <c r="O889" s="1" t="s">
        <v>887</v>
      </c>
      <c r="P889" s="1" t="s">
        <v>18862</v>
      </c>
      <c r="Q889" s="1" t="s">
        <v>19495</v>
      </c>
      <c r="R889" s="1" t="s">
        <v>14211</v>
      </c>
      <c r="S889" s="1" t="s">
        <v>887</v>
      </c>
      <c r="T889" s="1"/>
      <c r="U889" s="1"/>
      <c r="V889" s="1" t="s">
        <v>14223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5901</v>
      </c>
      <c r="G890" s="1" t="s">
        <v>7488</v>
      </c>
      <c r="H890" s="1" t="s">
        <v>9038</v>
      </c>
      <c r="I890" s="1" t="s">
        <v>10633</v>
      </c>
      <c r="J890" s="1"/>
      <c r="K890" s="1" t="s">
        <v>18653</v>
      </c>
      <c r="L890" s="1" t="s">
        <v>888</v>
      </c>
      <c r="M890" s="1" t="s">
        <v>12162</v>
      </c>
      <c r="N890" s="1" t="s">
        <v>12945</v>
      </c>
      <c r="O890" s="1" t="s">
        <v>888</v>
      </c>
      <c r="P890" s="1" t="s">
        <v>18863</v>
      </c>
      <c r="Q890" s="1" t="s">
        <v>18863</v>
      </c>
      <c r="R890" s="1" t="s">
        <v>14211</v>
      </c>
      <c r="S890" s="1" t="s">
        <v>888</v>
      </c>
      <c r="T890" s="1"/>
      <c r="U890" s="1" t="s">
        <v>20176</v>
      </c>
      <c r="V890" s="1" t="s">
        <v>14223</v>
      </c>
      <c r="W890" s="1" t="s">
        <v>888</v>
      </c>
      <c r="X890" s="1" t="s">
        <v>20328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14968</v>
      </c>
      <c r="F891" s="1" t="s">
        <v>16080</v>
      </c>
      <c r="G891" s="1" t="s">
        <v>17178</v>
      </c>
      <c r="H891" s="1" t="s">
        <v>18240</v>
      </c>
      <c r="I891" s="1" t="s">
        <v>10634</v>
      </c>
      <c r="J891" s="1"/>
      <c r="K891" s="1" t="s">
        <v>18653</v>
      </c>
      <c r="L891" s="1" t="s">
        <v>889</v>
      </c>
      <c r="M891" s="1" t="s">
        <v>12163</v>
      </c>
      <c r="N891" s="1" t="s">
        <v>12945</v>
      </c>
      <c r="O891" s="1" t="s">
        <v>889</v>
      </c>
      <c r="P891" s="1" t="s">
        <v>18863</v>
      </c>
      <c r="Q891" s="1" t="s">
        <v>18863</v>
      </c>
      <c r="R891" s="1" t="s">
        <v>14211</v>
      </c>
      <c r="S891" s="1" t="s">
        <v>889</v>
      </c>
      <c r="T891" s="1"/>
      <c r="U891" s="1"/>
      <c r="V891" s="1" t="s">
        <v>14223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14969</v>
      </c>
      <c r="F892" s="1" t="s">
        <v>14969</v>
      </c>
      <c r="G892" s="1" t="s">
        <v>17179</v>
      </c>
      <c r="H892" s="1" t="s">
        <v>18241</v>
      </c>
      <c r="I892" s="1" t="s">
        <v>10635</v>
      </c>
      <c r="J892" s="1"/>
      <c r="K892" s="1" t="s">
        <v>18653</v>
      </c>
      <c r="L892" s="1" t="s">
        <v>890</v>
      </c>
      <c r="M892" s="1" t="s">
        <v>12164</v>
      </c>
      <c r="N892" s="1" t="s">
        <v>12945</v>
      </c>
      <c r="O892" s="1" t="s">
        <v>890</v>
      </c>
      <c r="P892" s="1" t="s">
        <v>18863</v>
      </c>
      <c r="Q892" s="1" t="s">
        <v>18863</v>
      </c>
      <c r="R892" s="1" t="s">
        <v>14211</v>
      </c>
      <c r="S892" s="1" t="s">
        <v>890</v>
      </c>
      <c r="T892" s="1"/>
      <c r="U892" s="1"/>
      <c r="V892" s="1" t="s">
        <v>14223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14970</v>
      </c>
      <c r="F893" s="1" t="s">
        <v>16081</v>
      </c>
      <c r="G893" s="1" t="s">
        <v>17180</v>
      </c>
      <c r="H893" s="1" t="s">
        <v>18242</v>
      </c>
      <c r="I893" s="1" t="s">
        <v>10636</v>
      </c>
      <c r="J893" s="1"/>
      <c r="K893" s="1" t="s">
        <v>18653</v>
      </c>
      <c r="L893" s="1" t="s">
        <v>891</v>
      </c>
      <c r="M893" s="1" t="s">
        <v>12165</v>
      </c>
      <c r="N893" s="1" t="s">
        <v>12945</v>
      </c>
      <c r="O893" s="1" t="s">
        <v>891</v>
      </c>
      <c r="P893" s="1" t="s">
        <v>18863</v>
      </c>
      <c r="Q893" s="1" t="s">
        <v>18863</v>
      </c>
      <c r="R893" s="1" t="s">
        <v>14211</v>
      </c>
      <c r="S893" s="1" t="s">
        <v>891</v>
      </c>
      <c r="T893" s="1"/>
      <c r="U893" s="1"/>
      <c r="V893" s="1" t="s">
        <v>14223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5904</v>
      </c>
      <c r="G894" s="1" t="s">
        <v>7492</v>
      </c>
      <c r="H894" s="1" t="s">
        <v>9042</v>
      </c>
      <c r="I894" s="1" t="s">
        <v>10637</v>
      </c>
      <c r="J894" s="1"/>
      <c r="K894" s="1" t="s">
        <v>18653</v>
      </c>
      <c r="L894" s="1" t="s">
        <v>892</v>
      </c>
      <c r="M894" s="1" t="s">
        <v>12166</v>
      </c>
      <c r="N894" s="1" t="s">
        <v>12945</v>
      </c>
      <c r="O894" s="1" t="s">
        <v>892</v>
      </c>
      <c r="P894" s="1" t="s">
        <v>18863</v>
      </c>
      <c r="Q894" s="1" t="s">
        <v>18863</v>
      </c>
      <c r="R894" s="1" t="s">
        <v>14211</v>
      </c>
      <c r="S894" s="1" t="s">
        <v>892</v>
      </c>
      <c r="T894" s="1"/>
      <c r="U894" s="1"/>
      <c r="V894" s="1" t="s">
        <v>14223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14971</v>
      </c>
      <c r="F895" s="1" t="s">
        <v>16082</v>
      </c>
      <c r="G895" s="1" t="s">
        <v>17181</v>
      </c>
      <c r="H895" s="1" t="s">
        <v>18243</v>
      </c>
      <c r="I895" s="1" t="s">
        <v>10638</v>
      </c>
      <c r="J895" s="1"/>
      <c r="K895" s="1" t="s">
        <v>18653</v>
      </c>
      <c r="L895" s="1" t="s">
        <v>893</v>
      </c>
      <c r="M895" s="1" t="s">
        <v>12167</v>
      </c>
      <c r="N895" s="1" t="s">
        <v>12945</v>
      </c>
      <c r="O895" s="1" t="s">
        <v>893</v>
      </c>
      <c r="P895" s="1" t="s">
        <v>18863</v>
      </c>
      <c r="Q895" s="1" t="s">
        <v>18863</v>
      </c>
      <c r="R895" s="1" t="s">
        <v>14211</v>
      </c>
      <c r="S895" s="1" t="s">
        <v>893</v>
      </c>
      <c r="T895" s="1"/>
      <c r="U895" s="1"/>
      <c r="V895" s="1" t="s">
        <v>14223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5906</v>
      </c>
      <c r="G896" s="1" t="s">
        <v>7494</v>
      </c>
      <c r="H896" s="1" t="s">
        <v>9044</v>
      </c>
      <c r="I896" s="1" t="s">
        <v>10639</v>
      </c>
      <c r="J896" s="1"/>
      <c r="K896" s="1" t="s">
        <v>18653</v>
      </c>
      <c r="L896" s="1" t="s">
        <v>894</v>
      </c>
      <c r="M896" s="1" t="s">
        <v>12168</v>
      </c>
      <c r="N896" s="1" t="s">
        <v>12945</v>
      </c>
      <c r="O896" s="1" t="s">
        <v>894</v>
      </c>
      <c r="P896" s="1" t="s">
        <v>18864</v>
      </c>
      <c r="Q896" s="1" t="s">
        <v>19496</v>
      </c>
      <c r="R896" s="1" t="s">
        <v>14211</v>
      </c>
      <c r="S896" s="1" t="s">
        <v>894</v>
      </c>
      <c r="T896" s="1" t="s">
        <v>19972</v>
      </c>
      <c r="U896" s="1"/>
      <c r="V896" s="1" t="s">
        <v>14223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5907</v>
      </c>
      <c r="G897" s="1" t="s">
        <v>7495</v>
      </c>
      <c r="H897" s="1" t="s">
        <v>9045</v>
      </c>
      <c r="I897" s="1" t="s">
        <v>10640</v>
      </c>
      <c r="J897" s="1"/>
      <c r="K897" s="1" t="s">
        <v>18653</v>
      </c>
      <c r="L897" s="1" t="s">
        <v>895</v>
      </c>
      <c r="M897" s="1" t="s">
        <v>12169</v>
      </c>
      <c r="N897" s="1" t="s">
        <v>12945</v>
      </c>
      <c r="O897" s="1" t="s">
        <v>895</v>
      </c>
      <c r="P897" s="1" t="s">
        <v>18864</v>
      </c>
      <c r="Q897" s="1" t="s">
        <v>19497</v>
      </c>
      <c r="R897" s="1" t="s">
        <v>14211</v>
      </c>
      <c r="S897" s="1" t="s">
        <v>895</v>
      </c>
      <c r="T897" s="1"/>
      <c r="U897" s="1"/>
      <c r="V897" s="1" t="s">
        <v>14223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5908</v>
      </c>
      <c r="G898" s="1" t="s">
        <v>7496</v>
      </c>
      <c r="H898" s="1" t="s">
        <v>9046</v>
      </c>
      <c r="I898" s="1" t="s">
        <v>10641</v>
      </c>
      <c r="J898" s="1"/>
      <c r="K898" s="1" t="s">
        <v>18653</v>
      </c>
      <c r="L898" s="1" t="s">
        <v>896</v>
      </c>
      <c r="M898" s="1" t="s">
        <v>12170</v>
      </c>
      <c r="N898" s="1" t="s">
        <v>12945</v>
      </c>
      <c r="O898" s="1" t="s">
        <v>896</v>
      </c>
      <c r="P898" s="1" t="s">
        <v>18864</v>
      </c>
      <c r="Q898" s="1" t="s">
        <v>19498</v>
      </c>
      <c r="R898" s="1" t="s">
        <v>14211</v>
      </c>
      <c r="S898" s="1" t="s">
        <v>896</v>
      </c>
      <c r="T898" s="1"/>
      <c r="U898" s="1"/>
      <c r="V898" s="1" t="s">
        <v>14223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14972</v>
      </c>
      <c r="F899" s="1" t="s">
        <v>16083</v>
      </c>
      <c r="G899" s="1" t="s">
        <v>17182</v>
      </c>
      <c r="H899" s="1" t="s">
        <v>18244</v>
      </c>
      <c r="I899" s="1" t="s">
        <v>10642</v>
      </c>
      <c r="J899" s="1"/>
      <c r="K899" s="1" t="s">
        <v>18653</v>
      </c>
      <c r="L899" s="1" t="s">
        <v>897</v>
      </c>
      <c r="M899" s="1" t="s">
        <v>12171</v>
      </c>
      <c r="N899" s="1" t="s">
        <v>12945</v>
      </c>
      <c r="O899" s="1" t="s">
        <v>897</v>
      </c>
      <c r="P899" s="1" t="s">
        <v>18865</v>
      </c>
      <c r="Q899" s="1" t="s">
        <v>18865</v>
      </c>
      <c r="R899" s="1" t="s">
        <v>14211</v>
      </c>
      <c r="S899" s="1" t="s">
        <v>897</v>
      </c>
      <c r="T899" s="1"/>
      <c r="U899" s="1" t="s">
        <v>20177</v>
      </c>
      <c r="V899" s="1" t="s">
        <v>14223</v>
      </c>
      <c r="W899" s="1" t="s">
        <v>897</v>
      </c>
      <c r="X899" s="1" t="s">
        <v>20329</v>
      </c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14973</v>
      </c>
      <c r="F900" s="1" t="s">
        <v>16084</v>
      </c>
      <c r="G900" s="1" t="s">
        <v>17183</v>
      </c>
      <c r="H900" s="1" t="s">
        <v>18245</v>
      </c>
      <c r="I900" s="1" t="s">
        <v>10643</v>
      </c>
      <c r="J900" s="1"/>
      <c r="K900" s="1" t="s">
        <v>18653</v>
      </c>
      <c r="L900" s="1" t="s">
        <v>898</v>
      </c>
      <c r="M900" s="1" t="s">
        <v>12172</v>
      </c>
      <c r="N900" s="1" t="s">
        <v>12945</v>
      </c>
      <c r="O900" s="1" t="s">
        <v>898</v>
      </c>
      <c r="P900" s="1" t="s">
        <v>18865</v>
      </c>
      <c r="Q900" s="1" t="s">
        <v>18865</v>
      </c>
      <c r="R900" s="1" t="s">
        <v>14211</v>
      </c>
      <c r="S900" s="1" t="s">
        <v>898</v>
      </c>
      <c r="T900" s="1"/>
      <c r="U900" s="1"/>
      <c r="V900" s="1" t="s">
        <v>14223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14974</v>
      </c>
      <c r="F901" s="1" t="s">
        <v>14974</v>
      </c>
      <c r="G901" s="1" t="s">
        <v>17184</v>
      </c>
      <c r="H901" s="1" t="s">
        <v>18246</v>
      </c>
      <c r="I901" s="1" t="s">
        <v>10644</v>
      </c>
      <c r="J901" s="1"/>
      <c r="K901" s="1" t="s">
        <v>18653</v>
      </c>
      <c r="L901" s="1" t="s">
        <v>899</v>
      </c>
      <c r="M901" s="1" t="s">
        <v>12173</v>
      </c>
      <c r="N901" s="1" t="s">
        <v>12945</v>
      </c>
      <c r="O901" s="1" t="s">
        <v>899</v>
      </c>
      <c r="P901" s="1" t="s">
        <v>18865</v>
      </c>
      <c r="Q901" s="1" t="s">
        <v>18865</v>
      </c>
      <c r="R901" s="1" t="s">
        <v>14211</v>
      </c>
      <c r="S901" s="1" t="s">
        <v>899</v>
      </c>
      <c r="T901" s="1"/>
      <c r="U901" s="1"/>
      <c r="V901" s="1" t="s">
        <v>14223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14975</v>
      </c>
      <c r="F902" s="1" t="s">
        <v>16085</v>
      </c>
      <c r="G902" s="1" t="s">
        <v>17185</v>
      </c>
      <c r="H902" s="1" t="s">
        <v>18247</v>
      </c>
      <c r="I902" s="1" t="s">
        <v>10645</v>
      </c>
      <c r="J902" s="1"/>
      <c r="K902" s="1" t="s">
        <v>18653</v>
      </c>
      <c r="L902" s="1" t="s">
        <v>900</v>
      </c>
      <c r="M902" s="1" t="s">
        <v>12174</v>
      </c>
      <c r="N902" s="1" t="s">
        <v>12945</v>
      </c>
      <c r="O902" s="1" t="s">
        <v>900</v>
      </c>
      <c r="P902" s="1" t="s">
        <v>18865</v>
      </c>
      <c r="Q902" s="1" t="s">
        <v>18865</v>
      </c>
      <c r="R902" s="1" t="s">
        <v>14211</v>
      </c>
      <c r="S902" s="1" t="s">
        <v>900</v>
      </c>
      <c r="T902" s="1"/>
      <c r="U902" s="1"/>
      <c r="V902" s="1" t="s">
        <v>14223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5912</v>
      </c>
      <c r="G903" s="1" t="s">
        <v>7501</v>
      </c>
      <c r="H903" s="1" t="s">
        <v>9051</v>
      </c>
      <c r="I903" s="1" t="s">
        <v>10482</v>
      </c>
      <c r="J903" s="1"/>
      <c r="K903" s="1" t="s">
        <v>18653</v>
      </c>
      <c r="L903" s="1" t="s">
        <v>901</v>
      </c>
      <c r="M903" s="1" t="s">
        <v>12175</v>
      </c>
      <c r="N903" s="1" t="s">
        <v>12945</v>
      </c>
      <c r="O903" s="1" t="s">
        <v>901</v>
      </c>
      <c r="P903" s="1" t="s">
        <v>18865</v>
      </c>
      <c r="Q903" s="1" t="s">
        <v>18865</v>
      </c>
      <c r="R903" s="1" t="s">
        <v>14211</v>
      </c>
      <c r="S903" s="1" t="s">
        <v>901</v>
      </c>
      <c r="T903" s="1"/>
      <c r="U903" s="1"/>
      <c r="V903" s="1" t="s">
        <v>14223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14976</v>
      </c>
      <c r="F904" s="1" t="s">
        <v>16086</v>
      </c>
      <c r="G904" s="1" t="s">
        <v>17186</v>
      </c>
      <c r="H904" s="1" t="s">
        <v>18248</v>
      </c>
      <c r="I904" s="1" t="s">
        <v>10646</v>
      </c>
      <c r="J904" s="1"/>
      <c r="K904" s="1" t="s">
        <v>18653</v>
      </c>
      <c r="L904" s="1" t="s">
        <v>902</v>
      </c>
      <c r="M904" s="1" t="s">
        <v>12176</v>
      </c>
      <c r="N904" s="1" t="s">
        <v>12945</v>
      </c>
      <c r="O904" s="1" t="s">
        <v>902</v>
      </c>
      <c r="P904" s="1" t="s">
        <v>18865</v>
      </c>
      <c r="Q904" s="1" t="s">
        <v>18865</v>
      </c>
      <c r="R904" s="1" t="s">
        <v>14211</v>
      </c>
      <c r="S904" s="1" t="s">
        <v>902</v>
      </c>
      <c r="T904" s="1"/>
      <c r="U904" s="1"/>
      <c r="V904" s="1" t="s">
        <v>14223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5914</v>
      </c>
      <c r="G905" s="1" t="s">
        <v>7503</v>
      </c>
      <c r="H905" s="1" t="s">
        <v>9053</v>
      </c>
      <c r="I905" s="1" t="s">
        <v>9993</v>
      </c>
      <c r="J905" s="1"/>
      <c r="K905" s="1" t="s">
        <v>18653</v>
      </c>
      <c r="L905" s="1" t="s">
        <v>903</v>
      </c>
      <c r="M905" s="1" t="s">
        <v>12177</v>
      </c>
      <c r="N905" s="1" t="s">
        <v>12945</v>
      </c>
      <c r="O905" s="1" t="s">
        <v>903</v>
      </c>
      <c r="P905" s="1" t="s">
        <v>18866</v>
      </c>
      <c r="Q905" s="1" t="s">
        <v>19499</v>
      </c>
      <c r="R905" s="1" t="s">
        <v>14211</v>
      </c>
      <c r="S905" s="1" t="s">
        <v>903</v>
      </c>
      <c r="T905" s="1" t="s">
        <v>19973</v>
      </c>
      <c r="U905" s="1"/>
      <c r="V905" s="1" t="s">
        <v>14223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14977</v>
      </c>
      <c r="F906" s="1" t="s">
        <v>16087</v>
      </c>
      <c r="G906" s="1" t="s">
        <v>17187</v>
      </c>
      <c r="H906" s="1" t="s">
        <v>18249</v>
      </c>
      <c r="I906" s="1" t="s">
        <v>9855</v>
      </c>
      <c r="J906" s="1"/>
      <c r="K906" s="1" t="s">
        <v>18653</v>
      </c>
      <c r="L906" s="1" t="s">
        <v>904</v>
      </c>
      <c r="M906" s="1" t="s">
        <v>12178</v>
      </c>
      <c r="N906" s="1" t="s">
        <v>12945</v>
      </c>
      <c r="O906" s="1" t="s">
        <v>904</v>
      </c>
      <c r="P906" s="1" t="s">
        <v>18866</v>
      </c>
      <c r="Q906" s="1" t="s">
        <v>19500</v>
      </c>
      <c r="R906" s="1" t="s">
        <v>14211</v>
      </c>
      <c r="S906" s="1" t="s">
        <v>904</v>
      </c>
      <c r="T906" s="1"/>
      <c r="U906" s="1"/>
      <c r="V906" s="1" t="s">
        <v>14223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5916</v>
      </c>
      <c r="G907" s="1" t="s">
        <v>7505</v>
      </c>
      <c r="H907" s="1" t="s">
        <v>9055</v>
      </c>
      <c r="I907" s="1" t="s">
        <v>10647</v>
      </c>
      <c r="J907" s="1"/>
      <c r="K907" s="1" t="s">
        <v>18653</v>
      </c>
      <c r="L907" s="1" t="s">
        <v>905</v>
      </c>
      <c r="M907" s="1" t="s">
        <v>12179</v>
      </c>
      <c r="N907" s="1" t="s">
        <v>12945</v>
      </c>
      <c r="O907" s="1" t="s">
        <v>905</v>
      </c>
      <c r="P907" s="1" t="s">
        <v>18866</v>
      </c>
      <c r="Q907" s="1" t="s">
        <v>19501</v>
      </c>
      <c r="R907" s="1" t="s">
        <v>14211</v>
      </c>
      <c r="S907" s="1" t="s">
        <v>905</v>
      </c>
      <c r="T907" s="1"/>
      <c r="U907" s="1"/>
      <c r="V907" s="1" t="s">
        <v>14223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5917</v>
      </c>
      <c r="G908" s="1" t="s">
        <v>7506</v>
      </c>
      <c r="H908" s="1" t="s">
        <v>9056</v>
      </c>
      <c r="I908" s="1" t="s">
        <v>10648</v>
      </c>
      <c r="J908" s="1"/>
      <c r="K908" s="1" t="s">
        <v>18653</v>
      </c>
      <c r="L908" s="1" t="s">
        <v>906</v>
      </c>
      <c r="M908" s="1" t="s">
        <v>12180</v>
      </c>
      <c r="N908" s="1" t="s">
        <v>12945</v>
      </c>
      <c r="O908" s="1" t="s">
        <v>906</v>
      </c>
      <c r="P908" s="1" t="s">
        <v>18867</v>
      </c>
      <c r="Q908" s="1" t="s">
        <v>18867</v>
      </c>
      <c r="R908" s="1" t="s">
        <v>14211</v>
      </c>
      <c r="S908" s="1" t="s">
        <v>906</v>
      </c>
      <c r="T908" s="1"/>
      <c r="U908" s="1" t="s">
        <v>20178</v>
      </c>
      <c r="V908" s="1" t="s">
        <v>14223</v>
      </c>
      <c r="W908" s="1" t="s">
        <v>906</v>
      </c>
      <c r="X908" s="1" t="s">
        <v>20330</v>
      </c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14978</v>
      </c>
      <c r="F909" s="1" t="s">
        <v>16088</v>
      </c>
      <c r="G909" s="1" t="s">
        <v>17188</v>
      </c>
      <c r="H909" s="1" t="s">
        <v>18250</v>
      </c>
      <c r="I909" s="1" t="s">
        <v>10649</v>
      </c>
      <c r="J909" s="1"/>
      <c r="K909" s="1" t="s">
        <v>18653</v>
      </c>
      <c r="L909" s="1" t="s">
        <v>907</v>
      </c>
      <c r="M909" s="1" t="s">
        <v>12181</v>
      </c>
      <c r="N909" s="1" t="s">
        <v>12945</v>
      </c>
      <c r="O909" s="1" t="s">
        <v>907</v>
      </c>
      <c r="P909" s="1" t="s">
        <v>18867</v>
      </c>
      <c r="Q909" s="1" t="s">
        <v>18867</v>
      </c>
      <c r="R909" s="1" t="s">
        <v>14211</v>
      </c>
      <c r="S909" s="1" t="s">
        <v>907</v>
      </c>
      <c r="T909" s="1"/>
      <c r="U909" s="1"/>
      <c r="V909" s="1" t="s">
        <v>14223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14979</v>
      </c>
      <c r="F910" s="1" t="s">
        <v>16089</v>
      </c>
      <c r="G910" s="1" t="s">
        <v>17189</v>
      </c>
      <c r="H910" s="1" t="s">
        <v>18251</v>
      </c>
      <c r="I910" s="1" t="s">
        <v>10650</v>
      </c>
      <c r="J910" s="1"/>
      <c r="K910" s="1" t="s">
        <v>18653</v>
      </c>
      <c r="L910" s="1" t="s">
        <v>908</v>
      </c>
      <c r="M910" s="1" t="s">
        <v>12182</v>
      </c>
      <c r="N910" s="1" t="s">
        <v>12945</v>
      </c>
      <c r="O910" s="1" t="s">
        <v>908</v>
      </c>
      <c r="P910" s="1" t="s">
        <v>18867</v>
      </c>
      <c r="Q910" s="1" t="s">
        <v>18867</v>
      </c>
      <c r="R910" s="1" t="s">
        <v>14211</v>
      </c>
      <c r="S910" s="1" t="s">
        <v>908</v>
      </c>
      <c r="T910" s="1"/>
      <c r="U910" s="1"/>
      <c r="V910" s="1" t="s">
        <v>14223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14980</v>
      </c>
      <c r="F911" s="1" t="s">
        <v>16090</v>
      </c>
      <c r="G911" s="1" t="s">
        <v>17190</v>
      </c>
      <c r="H911" s="1" t="s">
        <v>18252</v>
      </c>
      <c r="I911" s="1" t="s">
        <v>10651</v>
      </c>
      <c r="J911" s="1"/>
      <c r="K911" s="1" t="s">
        <v>18653</v>
      </c>
      <c r="L911" s="1" t="s">
        <v>909</v>
      </c>
      <c r="M911" s="1" t="s">
        <v>12183</v>
      </c>
      <c r="N911" s="1" t="s">
        <v>12945</v>
      </c>
      <c r="O911" s="1" t="s">
        <v>909</v>
      </c>
      <c r="P911" s="1" t="s">
        <v>18867</v>
      </c>
      <c r="Q911" s="1" t="s">
        <v>18867</v>
      </c>
      <c r="R911" s="1" t="s">
        <v>14211</v>
      </c>
      <c r="S911" s="1" t="s">
        <v>909</v>
      </c>
      <c r="T911" s="1"/>
      <c r="U911" s="1"/>
      <c r="V911" s="1" t="s">
        <v>14223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14981</v>
      </c>
      <c r="F912" s="1" t="s">
        <v>16091</v>
      </c>
      <c r="G912" s="1" t="s">
        <v>17191</v>
      </c>
      <c r="H912" s="1" t="s">
        <v>18253</v>
      </c>
      <c r="I912" s="1" t="s">
        <v>10652</v>
      </c>
      <c r="J912" s="1"/>
      <c r="K912" s="1" t="s">
        <v>18653</v>
      </c>
      <c r="L912" s="1" t="s">
        <v>910</v>
      </c>
      <c r="M912" s="1" t="s">
        <v>12184</v>
      </c>
      <c r="N912" s="1" t="s">
        <v>12945</v>
      </c>
      <c r="O912" s="1" t="s">
        <v>910</v>
      </c>
      <c r="P912" s="1" t="s">
        <v>18868</v>
      </c>
      <c r="Q912" s="1" t="s">
        <v>19502</v>
      </c>
      <c r="R912" s="1" t="s">
        <v>14211</v>
      </c>
      <c r="S912" s="1" t="s">
        <v>910</v>
      </c>
      <c r="T912" s="1" t="s">
        <v>19974</v>
      </c>
      <c r="U912" s="1"/>
      <c r="V912" s="1" t="s">
        <v>14223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5922</v>
      </c>
      <c r="G913" s="1" t="s">
        <v>7511</v>
      </c>
      <c r="H913" s="1" t="s">
        <v>9061</v>
      </c>
      <c r="I913" s="1" t="s">
        <v>10344</v>
      </c>
      <c r="J913" s="1"/>
      <c r="K913" s="1" t="s">
        <v>18653</v>
      </c>
      <c r="L913" s="1" t="s">
        <v>911</v>
      </c>
      <c r="M913" s="1" t="s">
        <v>12185</v>
      </c>
      <c r="N913" s="1" t="s">
        <v>12945</v>
      </c>
      <c r="O913" s="1" t="s">
        <v>911</v>
      </c>
      <c r="P913" s="1" t="s">
        <v>18868</v>
      </c>
      <c r="Q913" s="1" t="s">
        <v>19503</v>
      </c>
      <c r="R913" s="1" t="s">
        <v>14211</v>
      </c>
      <c r="S913" s="1" t="s">
        <v>911</v>
      </c>
      <c r="T913" s="1"/>
      <c r="U913" s="1"/>
      <c r="V913" s="1" t="s">
        <v>14223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14982</v>
      </c>
      <c r="F914" s="1" t="s">
        <v>16092</v>
      </c>
      <c r="G914" s="1" t="s">
        <v>17192</v>
      </c>
      <c r="H914" s="1" t="s">
        <v>18254</v>
      </c>
      <c r="I914" s="1" t="s">
        <v>10653</v>
      </c>
      <c r="J914" s="1"/>
      <c r="K914" s="1" t="s">
        <v>18653</v>
      </c>
      <c r="L914" s="1" t="s">
        <v>912</v>
      </c>
      <c r="M914" s="1" t="s">
        <v>12186</v>
      </c>
      <c r="N914" s="1" t="s">
        <v>12945</v>
      </c>
      <c r="O914" s="1" t="s">
        <v>912</v>
      </c>
      <c r="P914" s="1" t="s">
        <v>18868</v>
      </c>
      <c r="Q914" s="1" t="s">
        <v>19504</v>
      </c>
      <c r="R914" s="1" t="s">
        <v>14211</v>
      </c>
      <c r="S914" s="1" t="s">
        <v>912</v>
      </c>
      <c r="T914" s="1"/>
      <c r="U914" s="1"/>
      <c r="V914" s="1" t="s">
        <v>14223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14983</v>
      </c>
      <c r="F915" s="1" t="s">
        <v>16093</v>
      </c>
      <c r="G915" s="1" t="s">
        <v>17193</v>
      </c>
      <c r="H915" s="1" t="s">
        <v>18255</v>
      </c>
      <c r="I915" s="1" t="s">
        <v>10654</v>
      </c>
      <c r="J915" s="1"/>
      <c r="K915" s="1" t="s">
        <v>18653</v>
      </c>
      <c r="L915" s="1" t="s">
        <v>913</v>
      </c>
      <c r="M915" s="1" t="s">
        <v>12187</v>
      </c>
      <c r="N915" s="1" t="s">
        <v>12945</v>
      </c>
      <c r="O915" s="1" t="s">
        <v>913</v>
      </c>
      <c r="P915" s="1" t="s">
        <v>18869</v>
      </c>
      <c r="Q915" s="1" t="s">
        <v>18869</v>
      </c>
      <c r="R915" s="1" t="s">
        <v>14211</v>
      </c>
      <c r="S915" s="1" t="s">
        <v>913</v>
      </c>
      <c r="T915" s="1"/>
      <c r="U915" s="1" t="s">
        <v>20179</v>
      </c>
      <c r="V915" s="1" t="s">
        <v>14223</v>
      </c>
      <c r="W915" s="1" t="s">
        <v>913</v>
      </c>
      <c r="X915" s="1"/>
      <c r="Y915" t="s">
        <v>20431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5925</v>
      </c>
      <c r="G916" s="1" t="s">
        <v>7514</v>
      </c>
      <c r="H916" s="1" t="s">
        <v>9064</v>
      </c>
      <c r="I916" s="1" t="s">
        <v>10655</v>
      </c>
      <c r="J916" s="1"/>
      <c r="K916" s="1" t="s">
        <v>18653</v>
      </c>
      <c r="L916" s="1" t="s">
        <v>914</v>
      </c>
      <c r="M916" s="1" t="s">
        <v>12188</v>
      </c>
      <c r="N916" s="1" t="s">
        <v>12945</v>
      </c>
      <c r="O916" s="1" t="s">
        <v>914</v>
      </c>
      <c r="P916" s="1" t="s">
        <v>18869</v>
      </c>
      <c r="Q916" s="1" t="s">
        <v>18869</v>
      </c>
      <c r="R916" s="1" t="s">
        <v>14211</v>
      </c>
      <c r="S916" s="1" t="s">
        <v>914</v>
      </c>
      <c r="T916" s="1"/>
      <c r="U916" s="1"/>
      <c r="V916" s="1" t="s">
        <v>14223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14984</v>
      </c>
      <c r="F917" s="1" t="s">
        <v>16094</v>
      </c>
      <c r="G917" s="1" t="s">
        <v>17194</v>
      </c>
      <c r="H917" s="1" t="s">
        <v>18256</v>
      </c>
      <c r="I917" s="1" t="s">
        <v>10656</v>
      </c>
      <c r="J917" s="1"/>
      <c r="K917" s="1" t="s">
        <v>18653</v>
      </c>
      <c r="L917" s="1" t="s">
        <v>915</v>
      </c>
      <c r="M917" s="1" t="s">
        <v>12189</v>
      </c>
      <c r="N917" s="1" t="s">
        <v>12945</v>
      </c>
      <c r="O917" s="1" t="s">
        <v>915</v>
      </c>
      <c r="P917" s="1" t="s">
        <v>18869</v>
      </c>
      <c r="Q917" s="1" t="s">
        <v>18869</v>
      </c>
      <c r="R917" s="1" t="s">
        <v>14211</v>
      </c>
      <c r="S917" s="1" t="s">
        <v>915</v>
      </c>
      <c r="T917" s="1"/>
      <c r="U917" s="1"/>
      <c r="V917" s="1" t="s">
        <v>14223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14985</v>
      </c>
      <c r="F918" s="1" t="s">
        <v>16095</v>
      </c>
      <c r="G918" s="1" t="s">
        <v>17195</v>
      </c>
      <c r="H918" s="1" t="s">
        <v>18257</v>
      </c>
      <c r="I918" s="1" t="s">
        <v>10657</v>
      </c>
      <c r="J918" s="1"/>
      <c r="K918" s="1" t="s">
        <v>18653</v>
      </c>
      <c r="L918" s="1" t="s">
        <v>916</v>
      </c>
      <c r="M918" s="1" t="s">
        <v>12190</v>
      </c>
      <c r="N918" s="1" t="s">
        <v>12945</v>
      </c>
      <c r="O918" s="1" t="s">
        <v>916</v>
      </c>
      <c r="P918" s="1" t="s">
        <v>18870</v>
      </c>
      <c r="Q918" s="1" t="s">
        <v>19505</v>
      </c>
      <c r="R918" s="1" t="s">
        <v>14211</v>
      </c>
      <c r="S918" s="1" t="s">
        <v>916</v>
      </c>
      <c r="T918" s="1" t="s">
        <v>19975</v>
      </c>
      <c r="U918" s="1"/>
      <c r="V918" s="1" t="s">
        <v>14223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14986</v>
      </c>
      <c r="F919" s="1" t="s">
        <v>16096</v>
      </c>
      <c r="G919" s="1" t="s">
        <v>17196</v>
      </c>
      <c r="H919" s="1" t="s">
        <v>18258</v>
      </c>
      <c r="I919" s="1" t="s">
        <v>10658</v>
      </c>
      <c r="J919" s="1"/>
      <c r="K919" s="1" t="s">
        <v>18653</v>
      </c>
      <c r="L919" s="1" t="s">
        <v>917</v>
      </c>
      <c r="M919" s="1" t="s">
        <v>12191</v>
      </c>
      <c r="N919" s="1" t="s">
        <v>12945</v>
      </c>
      <c r="O919" s="1" t="s">
        <v>917</v>
      </c>
      <c r="P919" s="1" t="s">
        <v>18871</v>
      </c>
      <c r="Q919" s="1" t="s">
        <v>18871</v>
      </c>
      <c r="R919" s="1" t="s">
        <v>14211</v>
      </c>
      <c r="S919" s="1" t="s">
        <v>917</v>
      </c>
      <c r="T919" s="1"/>
      <c r="U919" s="1" t="s">
        <v>20180</v>
      </c>
      <c r="V919" s="1" t="s">
        <v>14223</v>
      </c>
      <c r="W919" s="1" t="s">
        <v>917</v>
      </c>
      <c r="X919" s="1"/>
      <c r="Y919" t="s">
        <v>20432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14987</v>
      </c>
      <c r="F920" s="1" t="s">
        <v>16097</v>
      </c>
      <c r="G920" s="1" t="s">
        <v>17197</v>
      </c>
      <c r="H920" s="1" t="s">
        <v>18259</v>
      </c>
      <c r="I920" s="1" t="s">
        <v>10659</v>
      </c>
      <c r="J920" s="1"/>
      <c r="K920" s="1" t="s">
        <v>18653</v>
      </c>
      <c r="L920" s="1" t="s">
        <v>918</v>
      </c>
      <c r="M920" s="1" t="s">
        <v>12192</v>
      </c>
      <c r="N920" s="1" t="s">
        <v>12945</v>
      </c>
      <c r="O920" s="1" t="s">
        <v>918</v>
      </c>
      <c r="P920" s="1" t="s">
        <v>18872</v>
      </c>
      <c r="Q920" s="1" t="s">
        <v>19506</v>
      </c>
      <c r="R920" s="1" t="s">
        <v>14211</v>
      </c>
      <c r="S920" s="1" t="s">
        <v>918</v>
      </c>
      <c r="T920" s="1" t="s">
        <v>19976</v>
      </c>
      <c r="U920" s="1"/>
      <c r="V920" s="1" t="s">
        <v>14223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14988</v>
      </c>
      <c r="F921" s="1" t="s">
        <v>16098</v>
      </c>
      <c r="G921" s="1" t="s">
        <v>17198</v>
      </c>
      <c r="H921" s="1" t="s">
        <v>18260</v>
      </c>
      <c r="I921" s="1" t="s">
        <v>10660</v>
      </c>
      <c r="J921" s="1"/>
      <c r="K921" s="1" t="s">
        <v>18653</v>
      </c>
      <c r="L921" s="1" t="s">
        <v>919</v>
      </c>
      <c r="M921" s="1" t="s">
        <v>12193</v>
      </c>
      <c r="N921" s="1" t="s">
        <v>12945</v>
      </c>
      <c r="O921" s="1" t="s">
        <v>919</v>
      </c>
      <c r="P921" s="1" t="s">
        <v>18872</v>
      </c>
      <c r="Q921" s="1" t="s">
        <v>19507</v>
      </c>
      <c r="R921" s="1" t="s">
        <v>14211</v>
      </c>
      <c r="S921" s="1" t="s">
        <v>919</v>
      </c>
      <c r="T921" s="1"/>
      <c r="U921" s="1"/>
      <c r="V921" s="1" t="s">
        <v>14223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14989</v>
      </c>
      <c r="F922" s="1" t="s">
        <v>16099</v>
      </c>
      <c r="G922" s="1" t="s">
        <v>17199</v>
      </c>
      <c r="H922" s="1" t="s">
        <v>18261</v>
      </c>
      <c r="I922" s="1" t="s">
        <v>10383</v>
      </c>
      <c r="J922" s="1"/>
      <c r="K922" s="1" t="s">
        <v>18653</v>
      </c>
      <c r="L922" s="1" t="s">
        <v>920</v>
      </c>
      <c r="M922" s="1" t="s">
        <v>12194</v>
      </c>
      <c r="N922" s="1" t="s">
        <v>12945</v>
      </c>
      <c r="O922" s="1" t="s">
        <v>920</v>
      </c>
      <c r="P922" s="1" t="s">
        <v>18872</v>
      </c>
      <c r="Q922" s="1" t="s">
        <v>19508</v>
      </c>
      <c r="R922" s="1" t="s">
        <v>14211</v>
      </c>
      <c r="S922" s="1" t="s">
        <v>920</v>
      </c>
      <c r="T922" s="1"/>
      <c r="U922" s="1"/>
      <c r="V922" s="1" t="s">
        <v>14223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14990</v>
      </c>
      <c r="F923" s="1" t="s">
        <v>16100</v>
      </c>
      <c r="G923" s="1" t="s">
        <v>17200</v>
      </c>
      <c r="H923" s="1" t="s">
        <v>18262</v>
      </c>
      <c r="I923" s="1" t="s">
        <v>10661</v>
      </c>
      <c r="J923" s="1"/>
      <c r="K923" s="1" t="s">
        <v>18653</v>
      </c>
      <c r="L923" s="1" t="s">
        <v>921</v>
      </c>
      <c r="M923" s="1" t="s">
        <v>12195</v>
      </c>
      <c r="N923" s="1" t="s">
        <v>12945</v>
      </c>
      <c r="O923" s="1" t="s">
        <v>921</v>
      </c>
      <c r="P923" s="1" t="s">
        <v>18873</v>
      </c>
      <c r="Q923" s="1" t="s">
        <v>18873</v>
      </c>
      <c r="R923" s="1" t="s">
        <v>14211</v>
      </c>
      <c r="S923" s="1" t="s">
        <v>921</v>
      </c>
      <c r="T923" s="1"/>
      <c r="U923" s="1" t="s">
        <v>20181</v>
      </c>
      <c r="V923" s="1" t="s">
        <v>14223</v>
      </c>
      <c r="W923" s="1" t="s">
        <v>921</v>
      </c>
      <c r="X923" s="1"/>
      <c r="Y923" t="s">
        <v>20433</v>
      </c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5933</v>
      </c>
      <c r="G924" s="1" t="s">
        <v>7522</v>
      </c>
      <c r="H924" s="1" t="s">
        <v>9072</v>
      </c>
      <c r="I924" s="1" t="s">
        <v>10662</v>
      </c>
      <c r="J924" s="1"/>
      <c r="K924" s="1" t="s">
        <v>18653</v>
      </c>
      <c r="L924" s="1" t="s">
        <v>922</v>
      </c>
      <c r="M924" s="1" t="s">
        <v>12196</v>
      </c>
      <c r="N924" s="1" t="s">
        <v>12945</v>
      </c>
      <c r="O924" s="1" t="s">
        <v>922</v>
      </c>
      <c r="P924" s="1" t="s">
        <v>18873</v>
      </c>
      <c r="Q924" s="1" t="s">
        <v>18873</v>
      </c>
      <c r="R924" s="1" t="s">
        <v>14211</v>
      </c>
      <c r="S924" s="1" t="s">
        <v>922</v>
      </c>
      <c r="T924" s="1"/>
      <c r="U924" s="1"/>
      <c r="V924" s="1" t="s">
        <v>14223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14991</v>
      </c>
      <c r="F925" s="1" t="s">
        <v>16101</v>
      </c>
      <c r="G925" s="1" t="s">
        <v>17201</v>
      </c>
      <c r="H925" s="1" t="s">
        <v>18263</v>
      </c>
      <c r="I925" s="1" t="s">
        <v>10553</v>
      </c>
      <c r="J925" s="1"/>
      <c r="K925" s="1" t="s">
        <v>18653</v>
      </c>
      <c r="L925" s="1" t="s">
        <v>923</v>
      </c>
      <c r="M925" s="1" t="s">
        <v>12197</v>
      </c>
      <c r="N925" s="1" t="s">
        <v>12945</v>
      </c>
      <c r="O925" s="1" t="s">
        <v>923</v>
      </c>
      <c r="P925" s="1" t="s">
        <v>18874</v>
      </c>
      <c r="Q925" s="1" t="s">
        <v>19509</v>
      </c>
      <c r="R925" s="1" t="s">
        <v>14211</v>
      </c>
      <c r="S925" s="1" t="s">
        <v>923</v>
      </c>
      <c r="T925" s="1" t="s">
        <v>19977</v>
      </c>
      <c r="U925" s="1"/>
      <c r="V925" s="1" t="s">
        <v>14223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14992</v>
      </c>
      <c r="F926" s="1" t="s">
        <v>16102</v>
      </c>
      <c r="G926" s="1" t="s">
        <v>17202</v>
      </c>
      <c r="H926" s="1" t="s">
        <v>18264</v>
      </c>
      <c r="I926" s="1" t="s">
        <v>10663</v>
      </c>
      <c r="J926" s="1"/>
      <c r="K926" s="1" t="s">
        <v>18653</v>
      </c>
      <c r="L926" s="1" t="s">
        <v>924</v>
      </c>
      <c r="M926" s="1" t="s">
        <v>12198</v>
      </c>
      <c r="N926" s="1" t="s">
        <v>12945</v>
      </c>
      <c r="O926" s="1" t="s">
        <v>924</v>
      </c>
      <c r="P926" s="1" t="s">
        <v>18875</v>
      </c>
      <c r="Q926" s="1" t="s">
        <v>18875</v>
      </c>
      <c r="R926" s="1" t="s">
        <v>14211</v>
      </c>
      <c r="S926" s="1" t="s">
        <v>924</v>
      </c>
      <c r="T926" s="1"/>
      <c r="U926" s="1" t="s">
        <v>20182</v>
      </c>
      <c r="V926" s="1" t="s">
        <v>14223</v>
      </c>
      <c r="W926" s="1" t="s">
        <v>924</v>
      </c>
      <c r="X926" s="1"/>
      <c r="Y926" t="s">
        <v>20434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14993</v>
      </c>
      <c r="F927" s="1" t="s">
        <v>16103</v>
      </c>
      <c r="G927" s="1" t="s">
        <v>17203</v>
      </c>
      <c r="H927" s="1" t="s">
        <v>18265</v>
      </c>
      <c r="I927" s="1" t="s">
        <v>10664</v>
      </c>
      <c r="J927" s="1"/>
      <c r="K927" s="1" t="s">
        <v>18653</v>
      </c>
      <c r="L927" s="1" t="s">
        <v>925</v>
      </c>
      <c r="M927" s="1" t="s">
        <v>12199</v>
      </c>
      <c r="N927" s="1" t="s">
        <v>12945</v>
      </c>
      <c r="O927" s="1" t="s">
        <v>925</v>
      </c>
      <c r="P927" s="1" t="s">
        <v>18875</v>
      </c>
      <c r="Q927" s="1" t="s">
        <v>18875</v>
      </c>
      <c r="R927" s="1" t="s">
        <v>14211</v>
      </c>
      <c r="S927" s="1" t="s">
        <v>925</v>
      </c>
      <c r="T927" s="1"/>
      <c r="U927" s="1"/>
      <c r="V927" s="1" t="s">
        <v>14223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14994</v>
      </c>
      <c r="F928" s="1" t="s">
        <v>16104</v>
      </c>
      <c r="G928" s="1" t="s">
        <v>17204</v>
      </c>
      <c r="H928" s="1" t="s">
        <v>18266</v>
      </c>
      <c r="I928" s="1" t="s">
        <v>10499</v>
      </c>
      <c r="J928" s="1"/>
      <c r="K928" s="1" t="s">
        <v>18653</v>
      </c>
      <c r="L928" s="1" t="s">
        <v>926</v>
      </c>
      <c r="M928" s="1" t="s">
        <v>12200</v>
      </c>
      <c r="N928" s="1" t="s">
        <v>12945</v>
      </c>
      <c r="O928" s="1" t="s">
        <v>926</v>
      </c>
      <c r="P928" s="1" t="s">
        <v>18875</v>
      </c>
      <c r="Q928" s="1" t="s">
        <v>18875</v>
      </c>
      <c r="R928" s="1" t="s">
        <v>14211</v>
      </c>
      <c r="S928" s="1" t="s">
        <v>926</v>
      </c>
      <c r="T928" s="1"/>
      <c r="U928" s="1"/>
      <c r="V928" s="1" t="s">
        <v>14223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14995</v>
      </c>
      <c r="F929" s="1" t="s">
        <v>16105</v>
      </c>
      <c r="G929" s="1" t="s">
        <v>17205</v>
      </c>
      <c r="H929" s="1" t="s">
        <v>18267</v>
      </c>
      <c r="I929" s="1" t="s">
        <v>10665</v>
      </c>
      <c r="J929" s="1"/>
      <c r="K929" s="1" t="s">
        <v>18653</v>
      </c>
      <c r="L929" s="1" t="s">
        <v>927</v>
      </c>
      <c r="M929" s="1" t="s">
        <v>12201</v>
      </c>
      <c r="N929" s="1" t="s">
        <v>12945</v>
      </c>
      <c r="O929" s="1" t="s">
        <v>927</v>
      </c>
      <c r="P929" s="1" t="s">
        <v>18875</v>
      </c>
      <c r="Q929" s="1" t="s">
        <v>18875</v>
      </c>
      <c r="R929" s="1" t="s">
        <v>14211</v>
      </c>
      <c r="S929" s="1" t="s">
        <v>927</v>
      </c>
      <c r="T929" s="1"/>
      <c r="U929" s="1"/>
      <c r="V929" s="1" t="s">
        <v>14223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14996</v>
      </c>
      <c r="F930" s="1" t="s">
        <v>16106</v>
      </c>
      <c r="G930" s="1" t="s">
        <v>17206</v>
      </c>
      <c r="H930" s="1" t="s">
        <v>18268</v>
      </c>
      <c r="I930" s="1" t="s">
        <v>10666</v>
      </c>
      <c r="J930" s="1"/>
      <c r="K930" s="1" t="s">
        <v>18653</v>
      </c>
      <c r="L930" s="1" t="s">
        <v>928</v>
      </c>
      <c r="M930" s="1" t="s">
        <v>12202</v>
      </c>
      <c r="N930" s="1" t="s">
        <v>12945</v>
      </c>
      <c r="O930" s="1" t="s">
        <v>928</v>
      </c>
      <c r="P930" s="1" t="s">
        <v>18875</v>
      </c>
      <c r="Q930" s="1" t="s">
        <v>18875</v>
      </c>
      <c r="R930" s="1" t="s">
        <v>14211</v>
      </c>
      <c r="S930" s="1" t="s">
        <v>928</v>
      </c>
      <c r="T930" s="1"/>
      <c r="U930" s="1"/>
      <c r="V930" s="1" t="s">
        <v>14223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5940</v>
      </c>
      <c r="G931" s="1" t="s">
        <v>7529</v>
      </c>
      <c r="H931" s="1" t="s">
        <v>9079</v>
      </c>
      <c r="I931" s="1" t="s">
        <v>10667</v>
      </c>
      <c r="J931" s="1"/>
      <c r="K931" s="1" t="s">
        <v>18653</v>
      </c>
      <c r="L931" s="1" t="s">
        <v>929</v>
      </c>
      <c r="M931" s="1" t="s">
        <v>12203</v>
      </c>
      <c r="N931" s="1" t="s">
        <v>12945</v>
      </c>
      <c r="O931" s="1" t="s">
        <v>929</v>
      </c>
      <c r="P931" s="1" t="s">
        <v>18876</v>
      </c>
      <c r="Q931" s="1" t="s">
        <v>19510</v>
      </c>
      <c r="R931" s="1" t="s">
        <v>14211</v>
      </c>
      <c r="S931" s="1" t="s">
        <v>929</v>
      </c>
      <c r="T931" s="1" t="s">
        <v>19978</v>
      </c>
      <c r="U931" s="1"/>
      <c r="V931" s="1" t="s">
        <v>14223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5941</v>
      </c>
      <c r="G932" s="1" t="s">
        <v>7530</v>
      </c>
      <c r="H932" s="1" t="s">
        <v>9080</v>
      </c>
      <c r="I932" s="1" t="s">
        <v>10668</v>
      </c>
      <c r="J932" s="1"/>
      <c r="K932" s="1" t="s">
        <v>18653</v>
      </c>
      <c r="L932" s="1" t="s">
        <v>930</v>
      </c>
      <c r="M932" s="1" t="s">
        <v>12204</v>
      </c>
      <c r="N932" s="1" t="s">
        <v>12945</v>
      </c>
      <c r="O932" s="1" t="s">
        <v>930</v>
      </c>
      <c r="P932" s="1" t="s">
        <v>18876</v>
      </c>
      <c r="Q932" s="1" t="s">
        <v>19511</v>
      </c>
      <c r="R932" s="1" t="s">
        <v>14211</v>
      </c>
      <c r="S932" s="1" t="s">
        <v>930</v>
      </c>
      <c r="T932" s="1"/>
      <c r="U932" s="1"/>
      <c r="V932" s="1" t="s">
        <v>14223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14997</v>
      </c>
      <c r="F933" s="1" t="s">
        <v>16107</v>
      </c>
      <c r="G933" s="1" t="s">
        <v>17207</v>
      </c>
      <c r="H933" s="1" t="s">
        <v>18269</v>
      </c>
      <c r="I933" s="1" t="s">
        <v>10669</v>
      </c>
      <c r="J933" s="1"/>
      <c r="K933" s="1" t="s">
        <v>18653</v>
      </c>
      <c r="L933" s="1" t="s">
        <v>931</v>
      </c>
      <c r="M933" s="1" t="s">
        <v>12205</v>
      </c>
      <c r="N933" s="1" t="s">
        <v>12945</v>
      </c>
      <c r="O933" s="1" t="s">
        <v>931</v>
      </c>
      <c r="P933" s="1" t="s">
        <v>18876</v>
      </c>
      <c r="Q933" s="1" t="s">
        <v>19512</v>
      </c>
      <c r="R933" s="1" t="s">
        <v>14211</v>
      </c>
      <c r="S933" s="1" t="s">
        <v>931</v>
      </c>
      <c r="T933" s="1"/>
      <c r="U933" s="1"/>
      <c r="V933" s="1" t="s">
        <v>14223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14998</v>
      </c>
      <c r="F934" s="1" t="s">
        <v>16108</v>
      </c>
      <c r="G934" s="1" t="s">
        <v>17208</v>
      </c>
      <c r="H934" s="1" t="s">
        <v>18270</v>
      </c>
      <c r="I934" s="1" t="s">
        <v>10670</v>
      </c>
      <c r="J934" s="1"/>
      <c r="K934" s="1" t="s">
        <v>18653</v>
      </c>
      <c r="L934" s="1" t="s">
        <v>932</v>
      </c>
      <c r="M934" s="1" t="s">
        <v>12206</v>
      </c>
      <c r="N934" s="1" t="s">
        <v>12945</v>
      </c>
      <c r="O934" s="1" t="s">
        <v>932</v>
      </c>
      <c r="P934" s="1" t="s">
        <v>18876</v>
      </c>
      <c r="Q934" s="1" t="s">
        <v>19513</v>
      </c>
      <c r="R934" s="1" t="s">
        <v>14211</v>
      </c>
      <c r="S934" s="1" t="s">
        <v>932</v>
      </c>
      <c r="T934" s="1"/>
      <c r="U934" s="1"/>
      <c r="V934" s="1" t="s">
        <v>14223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14999</v>
      </c>
      <c r="F935" s="1" t="s">
        <v>16109</v>
      </c>
      <c r="G935" s="1" t="s">
        <v>14999</v>
      </c>
      <c r="H935" s="1" t="s">
        <v>18271</v>
      </c>
      <c r="I935" s="1" t="s">
        <v>10671</v>
      </c>
      <c r="J935" s="1"/>
      <c r="K935" s="1" t="s">
        <v>18653</v>
      </c>
      <c r="L935" s="1" t="s">
        <v>933</v>
      </c>
      <c r="M935" s="1" t="s">
        <v>12207</v>
      </c>
      <c r="N935" s="1" t="s">
        <v>12945</v>
      </c>
      <c r="O935" s="1" t="s">
        <v>933</v>
      </c>
      <c r="P935" s="1" t="s">
        <v>18876</v>
      </c>
      <c r="Q935" s="1" t="s">
        <v>19514</v>
      </c>
      <c r="R935" s="1" t="s">
        <v>14211</v>
      </c>
      <c r="S935" s="1" t="s">
        <v>933</v>
      </c>
      <c r="T935" s="1"/>
      <c r="U935" s="1"/>
      <c r="V935" s="1" t="s">
        <v>14223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15000</v>
      </c>
      <c r="F936" s="1" t="s">
        <v>15000</v>
      </c>
      <c r="G936" s="1" t="s">
        <v>17209</v>
      </c>
      <c r="H936" s="1" t="s">
        <v>18270</v>
      </c>
      <c r="I936" s="1" t="s">
        <v>10672</v>
      </c>
      <c r="J936" s="1"/>
      <c r="K936" s="1" t="s">
        <v>18653</v>
      </c>
      <c r="L936" s="1" t="s">
        <v>934</v>
      </c>
      <c r="M936" s="1" t="s">
        <v>12208</v>
      </c>
      <c r="N936" s="1" t="s">
        <v>12945</v>
      </c>
      <c r="O936" s="1" t="s">
        <v>934</v>
      </c>
      <c r="P936" s="1" t="s">
        <v>18876</v>
      </c>
      <c r="Q936" s="1" t="s">
        <v>19513</v>
      </c>
      <c r="R936" s="1" t="s">
        <v>14211</v>
      </c>
      <c r="S936" s="1" t="s">
        <v>934</v>
      </c>
      <c r="T936" s="1"/>
      <c r="U936" s="1"/>
      <c r="V936" s="1" t="s">
        <v>14223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5945</v>
      </c>
      <c r="G937" s="1" t="s">
        <v>7534</v>
      </c>
      <c r="H937" s="1" t="s">
        <v>9084</v>
      </c>
      <c r="I937" s="1" t="s">
        <v>10673</v>
      </c>
      <c r="J937" s="1"/>
      <c r="K937" s="1" t="s">
        <v>18653</v>
      </c>
      <c r="L937" s="1" t="s">
        <v>935</v>
      </c>
      <c r="M937" s="1" t="s">
        <v>12209</v>
      </c>
      <c r="N937" s="1" t="s">
        <v>12945</v>
      </c>
      <c r="O937" s="1" t="s">
        <v>935</v>
      </c>
      <c r="P937" s="1" t="s">
        <v>18876</v>
      </c>
      <c r="Q937" s="1" t="s">
        <v>19515</v>
      </c>
      <c r="R937" s="1" t="s">
        <v>14211</v>
      </c>
      <c r="S937" s="1" t="s">
        <v>935</v>
      </c>
      <c r="T937" s="1"/>
      <c r="U937" s="1"/>
      <c r="V937" s="1" t="s">
        <v>14223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15001</v>
      </c>
      <c r="F938" s="1" t="s">
        <v>16110</v>
      </c>
      <c r="G938" s="1" t="s">
        <v>17210</v>
      </c>
      <c r="H938" s="1" t="s">
        <v>18272</v>
      </c>
      <c r="I938" s="1" t="s">
        <v>10674</v>
      </c>
      <c r="J938" s="1"/>
      <c r="K938" s="1" t="s">
        <v>18653</v>
      </c>
      <c r="L938" s="1" t="s">
        <v>936</v>
      </c>
      <c r="M938" s="1" t="s">
        <v>12210</v>
      </c>
      <c r="N938" s="1" t="s">
        <v>12945</v>
      </c>
      <c r="O938" s="1" t="s">
        <v>936</v>
      </c>
      <c r="P938" s="1" t="s">
        <v>18876</v>
      </c>
      <c r="Q938" s="1" t="s">
        <v>19516</v>
      </c>
      <c r="R938" s="1" t="s">
        <v>14211</v>
      </c>
      <c r="S938" s="1" t="s">
        <v>936</v>
      </c>
      <c r="T938" s="1"/>
      <c r="U938" s="1"/>
      <c r="V938" s="1" t="s">
        <v>14223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15002</v>
      </c>
      <c r="F939" s="1" t="s">
        <v>16111</v>
      </c>
      <c r="G939" s="1" t="s">
        <v>17211</v>
      </c>
      <c r="H939" s="1" t="s">
        <v>18273</v>
      </c>
      <c r="I939" s="1" t="s">
        <v>10675</v>
      </c>
      <c r="J939" s="1"/>
      <c r="K939" s="1" t="s">
        <v>18653</v>
      </c>
      <c r="L939" s="1" t="s">
        <v>937</v>
      </c>
      <c r="M939" s="1" t="s">
        <v>12211</v>
      </c>
      <c r="N939" s="1" t="s">
        <v>12945</v>
      </c>
      <c r="O939" s="1" t="s">
        <v>937</v>
      </c>
      <c r="P939" s="1" t="s">
        <v>18877</v>
      </c>
      <c r="Q939" s="1" t="s">
        <v>18877</v>
      </c>
      <c r="R939" s="1" t="s">
        <v>14211</v>
      </c>
      <c r="S939" s="1" t="s">
        <v>937</v>
      </c>
      <c r="T939" s="1"/>
      <c r="U939" s="1" t="s">
        <v>20183</v>
      </c>
      <c r="V939" s="1" t="s">
        <v>14223</v>
      </c>
      <c r="W939" s="1" t="s">
        <v>937</v>
      </c>
      <c r="X939" s="1" t="s">
        <v>20331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15003</v>
      </c>
      <c r="F940" s="1" t="s">
        <v>16112</v>
      </c>
      <c r="G940" s="1" t="s">
        <v>17212</v>
      </c>
      <c r="H940" s="1" t="s">
        <v>18274</v>
      </c>
      <c r="I940" s="1" t="s">
        <v>10676</v>
      </c>
      <c r="J940" s="1"/>
      <c r="K940" s="1" t="s">
        <v>18653</v>
      </c>
      <c r="L940" s="1" t="s">
        <v>938</v>
      </c>
      <c r="M940" s="1" t="s">
        <v>12212</v>
      </c>
      <c r="N940" s="1" t="s">
        <v>12945</v>
      </c>
      <c r="O940" s="1" t="s">
        <v>938</v>
      </c>
      <c r="P940" s="1" t="s">
        <v>18878</v>
      </c>
      <c r="Q940" s="1" t="s">
        <v>19517</v>
      </c>
      <c r="R940" s="1" t="s">
        <v>14211</v>
      </c>
      <c r="S940" s="1" t="s">
        <v>938</v>
      </c>
      <c r="T940" s="1" t="s">
        <v>19979</v>
      </c>
      <c r="U940" s="1"/>
      <c r="V940" s="1" t="s">
        <v>14223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5949</v>
      </c>
      <c r="G941" s="1" t="s">
        <v>7538</v>
      </c>
      <c r="H941" s="1" t="s">
        <v>9088</v>
      </c>
      <c r="I941" s="1" t="s">
        <v>10677</v>
      </c>
      <c r="J941" s="1"/>
      <c r="K941" s="1" t="s">
        <v>18653</v>
      </c>
      <c r="L941" s="1" t="s">
        <v>939</v>
      </c>
      <c r="M941" s="1" t="s">
        <v>12213</v>
      </c>
      <c r="N941" s="1" t="s">
        <v>12945</v>
      </c>
      <c r="O941" s="1" t="s">
        <v>939</v>
      </c>
      <c r="P941" s="1" t="s">
        <v>18879</v>
      </c>
      <c r="Q941" s="1" t="s">
        <v>18879</v>
      </c>
      <c r="R941" s="1" t="s">
        <v>14211</v>
      </c>
      <c r="S941" s="1" t="s">
        <v>939</v>
      </c>
      <c r="T941" s="1"/>
      <c r="U941" s="1" t="s">
        <v>20184</v>
      </c>
      <c r="V941" s="1" t="s">
        <v>14223</v>
      </c>
      <c r="W941" s="1" t="s">
        <v>939</v>
      </c>
      <c r="X941" s="1"/>
      <c r="Y941" t="s">
        <v>20435</v>
      </c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15004</v>
      </c>
      <c r="F942" s="1" t="s">
        <v>16113</v>
      </c>
      <c r="G942" s="1" t="s">
        <v>17213</v>
      </c>
      <c r="H942" s="1" t="s">
        <v>18275</v>
      </c>
      <c r="I942" s="1" t="s">
        <v>10678</v>
      </c>
      <c r="J942" s="1"/>
      <c r="K942" s="1" t="s">
        <v>18653</v>
      </c>
      <c r="L942" s="1" t="s">
        <v>940</v>
      </c>
      <c r="M942" s="1" t="s">
        <v>12214</v>
      </c>
      <c r="N942" s="1" t="s">
        <v>12945</v>
      </c>
      <c r="O942" s="1" t="s">
        <v>940</v>
      </c>
      <c r="P942" s="1" t="s">
        <v>18880</v>
      </c>
      <c r="Q942" s="1" t="s">
        <v>19518</v>
      </c>
      <c r="R942" s="1" t="s">
        <v>14211</v>
      </c>
      <c r="S942" s="1" t="s">
        <v>940</v>
      </c>
      <c r="T942" s="1" t="s">
        <v>19980</v>
      </c>
      <c r="U942" s="1"/>
      <c r="V942" s="1" t="s">
        <v>14223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5951</v>
      </c>
      <c r="G943" s="1" t="s">
        <v>7540</v>
      </c>
      <c r="H943" s="1" t="s">
        <v>9090</v>
      </c>
      <c r="I943" s="1" t="s">
        <v>10637</v>
      </c>
      <c r="J943" s="1"/>
      <c r="K943" s="1" t="s">
        <v>18653</v>
      </c>
      <c r="L943" s="1" t="s">
        <v>941</v>
      </c>
      <c r="M943" s="1" t="s">
        <v>12215</v>
      </c>
      <c r="N943" s="1" t="s">
        <v>12945</v>
      </c>
      <c r="O943" s="1" t="s">
        <v>941</v>
      </c>
      <c r="P943" s="1" t="s">
        <v>18880</v>
      </c>
      <c r="Q943" s="1" t="s">
        <v>19519</v>
      </c>
      <c r="R943" s="1" t="s">
        <v>14211</v>
      </c>
      <c r="S943" s="1" t="s">
        <v>941</v>
      </c>
      <c r="T943" s="1"/>
      <c r="U943" s="1"/>
      <c r="V943" s="1" t="s">
        <v>14223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15005</v>
      </c>
      <c r="F944" s="1" t="s">
        <v>16114</v>
      </c>
      <c r="G944" s="1" t="s">
        <v>17214</v>
      </c>
      <c r="H944" s="1" t="s">
        <v>18276</v>
      </c>
      <c r="I944" s="1" t="s">
        <v>9955</v>
      </c>
      <c r="J944" s="1"/>
      <c r="K944" s="1" t="s">
        <v>18653</v>
      </c>
      <c r="L944" s="1" t="s">
        <v>942</v>
      </c>
      <c r="M944" s="1" t="s">
        <v>12216</v>
      </c>
      <c r="N944" s="1" t="s">
        <v>12945</v>
      </c>
      <c r="O944" s="1" t="s">
        <v>942</v>
      </c>
      <c r="P944" s="1" t="s">
        <v>18881</v>
      </c>
      <c r="Q944" s="1" t="s">
        <v>18881</v>
      </c>
      <c r="R944" s="1" t="s">
        <v>14211</v>
      </c>
      <c r="S944" s="1" t="s">
        <v>942</v>
      </c>
      <c r="T944" s="1"/>
      <c r="U944" s="1" t="s">
        <v>20185</v>
      </c>
      <c r="V944" s="1" t="s">
        <v>14223</v>
      </c>
      <c r="W944" s="1" t="s">
        <v>942</v>
      </c>
      <c r="X944" s="1"/>
      <c r="Y944" t="s">
        <v>20436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15006</v>
      </c>
      <c r="F945" s="1" t="s">
        <v>16115</v>
      </c>
      <c r="G945" s="1" t="s">
        <v>15006</v>
      </c>
      <c r="H945" s="1" t="s">
        <v>18277</v>
      </c>
      <c r="I945" s="1" t="s">
        <v>10679</v>
      </c>
      <c r="J945" s="1"/>
      <c r="K945" s="1" t="s">
        <v>18653</v>
      </c>
      <c r="L945" s="1" t="s">
        <v>943</v>
      </c>
      <c r="M945" s="1" t="s">
        <v>12217</v>
      </c>
      <c r="N945" s="1" t="s">
        <v>12945</v>
      </c>
      <c r="O945" s="1" t="s">
        <v>943</v>
      </c>
      <c r="P945" s="1" t="s">
        <v>18881</v>
      </c>
      <c r="Q945" s="1" t="s">
        <v>18881</v>
      </c>
      <c r="R945" s="1" t="s">
        <v>14211</v>
      </c>
      <c r="S945" s="1" t="s">
        <v>943</v>
      </c>
      <c r="T945" s="1"/>
      <c r="U945" s="1"/>
      <c r="V945" s="1" t="s">
        <v>14223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15007</v>
      </c>
      <c r="F946" s="1" t="s">
        <v>16116</v>
      </c>
      <c r="G946" s="1" t="s">
        <v>17215</v>
      </c>
      <c r="H946" s="1" t="s">
        <v>18278</v>
      </c>
      <c r="I946" s="1" t="s">
        <v>9858</v>
      </c>
      <c r="J946" s="1"/>
      <c r="K946" s="1" t="s">
        <v>18653</v>
      </c>
      <c r="L946" s="1" t="s">
        <v>944</v>
      </c>
      <c r="M946" s="1" t="s">
        <v>12218</v>
      </c>
      <c r="N946" s="1" t="s">
        <v>12945</v>
      </c>
      <c r="O946" s="1" t="s">
        <v>944</v>
      </c>
      <c r="P946" s="1" t="s">
        <v>18882</v>
      </c>
      <c r="Q946" s="1" t="s">
        <v>19520</v>
      </c>
      <c r="R946" s="1" t="s">
        <v>14211</v>
      </c>
      <c r="S946" s="1" t="s">
        <v>944</v>
      </c>
      <c r="T946" s="1" t="s">
        <v>19981</v>
      </c>
      <c r="U946" s="1"/>
      <c r="V946" s="1" t="s">
        <v>14223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15008</v>
      </c>
      <c r="F947" s="1" t="s">
        <v>16117</v>
      </c>
      <c r="G947" s="1" t="s">
        <v>17216</v>
      </c>
      <c r="H947" s="1" t="s">
        <v>18279</v>
      </c>
      <c r="I947" s="1" t="s">
        <v>10680</v>
      </c>
      <c r="J947" s="1"/>
      <c r="K947" s="1" t="s">
        <v>18653</v>
      </c>
      <c r="L947" s="1" t="s">
        <v>945</v>
      </c>
      <c r="M947" s="1" t="s">
        <v>12219</v>
      </c>
      <c r="N947" s="1" t="s">
        <v>12945</v>
      </c>
      <c r="O947" s="1" t="s">
        <v>945</v>
      </c>
      <c r="P947" s="1" t="s">
        <v>18882</v>
      </c>
      <c r="Q947" s="1" t="s">
        <v>19521</v>
      </c>
      <c r="R947" s="1" t="s">
        <v>14211</v>
      </c>
      <c r="S947" s="1" t="s">
        <v>945</v>
      </c>
      <c r="T947" s="1"/>
      <c r="U947" s="1"/>
      <c r="V947" s="1" t="s">
        <v>14223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15009</v>
      </c>
      <c r="F948" s="1" t="s">
        <v>16118</v>
      </c>
      <c r="G948" s="1" t="s">
        <v>17217</v>
      </c>
      <c r="H948" s="1" t="s">
        <v>18280</v>
      </c>
      <c r="I948" s="1" t="s">
        <v>10681</v>
      </c>
      <c r="J948" s="1"/>
      <c r="K948" s="1" t="s">
        <v>18653</v>
      </c>
      <c r="L948" s="1" t="s">
        <v>946</v>
      </c>
      <c r="M948" s="1" t="s">
        <v>12220</v>
      </c>
      <c r="N948" s="1" t="s">
        <v>12945</v>
      </c>
      <c r="O948" s="1" t="s">
        <v>946</v>
      </c>
      <c r="P948" s="1" t="s">
        <v>18883</v>
      </c>
      <c r="Q948" s="1" t="s">
        <v>18883</v>
      </c>
      <c r="R948" s="1" t="s">
        <v>14211</v>
      </c>
      <c r="S948" s="1" t="s">
        <v>946</v>
      </c>
      <c r="T948" s="1"/>
      <c r="U948" s="1" t="s">
        <v>20186</v>
      </c>
      <c r="V948" s="1" t="s">
        <v>14223</v>
      </c>
      <c r="W948" s="1" t="s">
        <v>946</v>
      </c>
      <c r="X948" s="1"/>
      <c r="Y948" t="s">
        <v>20437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15010</v>
      </c>
      <c r="F949" s="1" t="s">
        <v>16119</v>
      </c>
      <c r="G949" s="1" t="s">
        <v>17218</v>
      </c>
      <c r="H949" s="1" t="s">
        <v>18281</v>
      </c>
      <c r="I949" s="1" t="s">
        <v>10682</v>
      </c>
      <c r="J949" s="1"/>
      <c r="K949" s="1" t="s">
        <v>18653</v>
      </c>
      <c r="L949" s="1" t="s">
        <v>947</v>
      </c>
      <c r="M949" s="1" t="s">
        <v>12221</v>
      </c>
      <c r="N949" s="1" t="s">
        <v>12945</v>
      </c>
      <c r="O949" s="1" t="s">
        <v>947</v>
      </c>
      <c r="P949" s="1" t="s">
        <v>18883</v>
      </c>
      <c r="Q949" s="1" t="s">
        <v>18883</v>
      </c>
      <c r="R949" s="1" t="s">
        <v>14211</v>
      </c>
      <c r="S949" s="1" t="s">
        <v>947</v>
      </c>
      <c r="T949" s="1"/>
      <c r="U949" s="1"/>
      <c r="V949" s="1" t="s">
        <v>14223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15011</v>
      </c>
      <c r="F950" s="1" t="s">
        <v>16120</v>
      </c>
      <c r="G950" s="1" t="s">
        <v>17219</v>
      </c>
      <c r="H950" s="1" t="s">
        <v>18282</v>
      </c>
      <c r="I950" s="1" t="s">
        <v>9819</v>
      </c>
      <c r="J950" s="1"/>
      <c r="K950" s="1" t="s">
        <v>18653</v>
      </c>
      <c r="L950" s="1" t="s">
        <v>948</v>
      </c>
      <c r="M950" s="1" t="s">
        <v>12222</v>
      </c>
      <c r="N950" s="1" t="s">
        <v>12945</v>
      </c>
      <c r="O950" s="1" t="s">
        <v>948</v>
      </c>
      <c r="P950" s="1" t="s">
        <v>18883</v>
      </c>
      <c r="Q950" s="1" t="s">
        <v>18883</v>
      </c>
      <c r="R950" s="1" t="s">
        <v>14211</v>
      </c>
      <c r="S950" s="1" t="s">
        <v>948</v>
      </c>
      <c r="T950" s="1"/>
      <c r="U950" s="1"/>
      <c r="V950" s="1" t="s">
        <v>14223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5959</v>
      </c>
      <c r="G951" s="1" t="s">
        <v>7547</v>
      </c>
      <c r="H951" s="1" t="s">
        <v>9098</v>
      </c>
      <c r="I951" s="1" t="s">
        <v>10643</v>
      </c>
      <c r="J951" s="1"/>
      <c r="K951" s="1" t="s">
        <v>18653</v>
      </c>
      <c r="L951" s="1" t="s">
        <v>949</v>
      </c>
      <c r="M951" s="1" t="s">
        <v>12223</v>
      </c>
      <c r="N951" s="1" t="s">
        <v>12945</v>
      </c>
      <c r="O951" s="1" t="s">
        <v>949</v>
      </c>
      <c r="P951" s="1" t="s">
        <v>18883</v>
      </c>
      <c r="Q951" s="1" t="s">
        <v>18883</v>
      </c>
      <c r="R951" s="1" t="s">
        <v>14211</v>
      </c>
      <c r="S951" s="1" t="s">
        <v>949</v>
      </c>
      <c r="T951" s="1"/>
      <c r="U951" s="1"/>
      <c r="V951" s="1" t="s">
        <v>14223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5960</v>
      </c>
      <c r="G952" s="1" t="s">
        <v>7548</v>
      </c>
      <c r="H952" s="1" t="s">
        <v>9098</v>
      </c>
      <c r="I952" s="1" t="s">
        <v>9891</v>
      </c>
      <c r="J952" s="1"/>
      <c r="K952" s="1" t="s">
        <v>18653</v>
      </c>
      <c r="L952" s="1" t="s">
        <v>950</v>
      </c>
      <c r="M952" s="1" t="s">
        <v>12224</v>
      </c>
      <c r="N952" s="1" t="s">
        <v>12945</v>
      </c>
      <c r="O952" s="1" t="s">
        <v>950</v>
      </c>
      <c r="P952" s="1" t="s">
        <v>18884</v>
      </c>
      <c r="Q952" s="1" t="s">
        <v>19522</v>
      </c>
      <c r="R952" s="1" t="s">
        <v>14211</v>
      </c>
      <c r="S952" s="1" t="s">
        <v>950</v>
      </c>
      <c r="T952" s="1" t="s">
        <v>19982</v>
      </c>
      <c r="U952" s="1"/>
      <c r="V952" s="1" t="s">
        <v>14223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15012</v>
      </c>
      <c r="F953" s="1" t="s">
        <v>16121</v>
      </c>
      <c r="G953" s="1" t="s">
        <v>17220</v>
      </c>
      <c r="H953" s="1" t="s">
        <v>18283</v>
      </c>
      <c r="I953" s="1" t="s">
        <v>10683</v>
      </c>
      <c r="J953" s="1"/>
      <c r="K953" s="1" t="s">
        <v>18653</v>
      </c>
      <c r="L953" s="1" t="s">
        <v>951</v>
      </c>
      <c r="M953" s="1" t="s">
        <v>12225</v>
      </c>
      <c r="N953" s="1" t="s">
        <v>12945</v>
      </c>
      <c r="O953" s="1" t="s">
        <v>951</v>
      </c>
      <c r="P953" s="1" t="s">
        <v>18884</v>
      </c>
      <c r="Q953" s="1" t="s">
        <v>19523</v>
      </c>
      <c r="R953" s="1" t="s">
        <v>14211</v>
      </c>
      <c r="S953" s="1" t="s">
        <v>951</v>
      </c>
      <c r="T953" s="1"/>
      <c r="U953" s="1"/>
      <c r="V953" s="1" t="s">
        <v>14223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15013</v>
      </c>
      <c r="F954" s="1" t="s">
        <v>16122</v>
      </c>
      <c r="G954" s="1" t="s">
        <v>17221</v>
      </c>
      <c r="H954" s="1" t="s">
        <v>18284</v>
      </c>
      <c r="I954" s="1" t="s">
        <v>9823</v>
      </c>
      <c r="J954" s="1"/>
      <c r="K954" s="1" t="s">
        <v>18653</v>
      </c>
      <c r="L954" s="1" t="s">
        <v>952</v>
      </c>
      <c r="M954" s="1" t="s">
        <v>12226</v>
      </c>
      <c r="N954" s="1" t="s">
        <v>12945</v>
      </c>
      <c r="O954" s="1" t="s">
        <v>952</v>
      </c>
      <c r="P954" s="1" t="s">
        <v>18885</v>
      </c>
      <c r="Q954" s="1" t="s">
        <v>18885</v>
      </c>
      <c r="R954" s="1" t="s">
        <v>14211</v>
      </c>
      <c r="S954" s="1" t="s">
        <v>952</v>
      </c>
      <c r="T954" s="1"/>
      <c r="U954" s="1" t="s">
        <v>20187</v>
      </c>
      <c r="V954" s="1" t="s">
        <v>14223</v>
      </c>
      <c r="W954" s="1" t="s">
        <v>952</v>
      </c>
      <c r="X954" s="1"/>
      <c r="Y954" t="s">
        <v>20438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15014</v>
      </c>
      <c r="F955" s="1" t="s">
        <v>16123</v>
      </c>
      <c r="G955" s="1" t="s">
        <v>17222</v>
      </c>
      <c r="H955" s="1" t="s">
        <v>18285</v>
      </c>
      <c r="I955" s="1" t="s">
        <v>10684</v>
      </c>
      <c r="J955" s="1"/>
      <c r="K955" s="1" t="s">
        <v>18653</v>
      </c>
      <c r="L955" s="1" t="s">
        <v>953</v>
      </c>
      <c r="M955" s="1" t="s">
        <v>12227</v>
      </c>
      <c r="N955" s="1" t="s">
        <v>12945</v>
      </c>
      <c r="O955" s="1" t="s">
        <v>953</v>
      </c>
      <c r="P955" s="1" t="s">
        <v>18885</v>
      </c>
      <c r="Q955" s="1" t="s">
        <v>18885</v>
      </c>
      <c r="R955" s="1" t="s">
        <v>14211</v>
      </c>
      <c r="S955" s="1" t="s">
        <v>953</v>
      </c>
      <c r="T955" s="1"/>
      <c r="U955" s="1"/>
      <c r="V955" s="1" t="s">
        <v>14223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5964</v>
      </c>
      <c r="G956" s="1" t="s">
        <v>7552</v>
      </c>
      <c r="H956" s="1" t="s">
        <v>9102</v>
      </c>
      <c r="I956" s="1" t="s">
        <v>9992</v>
      </c>
      <c r="J956" s="1"/>
      <c r="K956" s="1" t="s">
        <v>18653</v>
      </c>
      <c r="L956" s="1" t="s">
        <v>954</v>
      </c>
      <c r="M956" s="1" t="s">
        <v>12228</v>
      </c>
      <c r="N956" s="1" t="s">
        <v>12945</v>
      </c>
      <c r="O956" s="1" t="s">
        <v>954</v>
      </c>
      <c r="P956" s="1" t="s">
        <v>18885</v>
      </c>
      <c r="Q956" s="1" t="s">
        <v>18885</v>
      </c>
      <c r="R956" s="1" t="s">
        <v>14211</v>
      </c>
      <c r="S956" s="1" t="s">
        <v>954</v>
      </c>
      <c r="T956" s="1"/>
      <c r="U956" s="1"/>
      <c r="V956" s="1" t="s">
        <v>14223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15015</v>
      </c>
      <c r="F957" s="1" t="s">
        <v>16124</v>
      </c>
      <c r="G957" s="1" t="s">
        <v>17223</v>
      </c>
      <c r="H957" s="1" t="s">
        <v>18286</v>
      </c>
      <c r="I957" s="1" t="s">
        <v>10685</v>
      </c>
      <c r="J957" s="1"/>
      <c r="K957" s="1" t="s">
        <v>18653</v>
      </c>
      <c r="L957" s="1" t="s">
        <v>955</v>
      </c>
      <c r="M957" s="1" t="s">
        <v>12229</v>
      </c>
      <c r="N957" s="1" t="s">
        <v>12945</v>
      </c>
      <c r="O957" s="1" t="s">
        <v>955</v>
      </c>
      <c r="P957" s="1" t="s">
        <v>18886</v>
      </c>
      <c r="Q957" s="1" t="s">
        <v>19524</v>
      </c>
      <c r="R957" s="1" t="s">
        <v>14211</v>
      </c>
      <c r="S957" s="1" t="s">
        <v>955</v>
      </c>
      <c r="T957" s="1" t="s">
        <v>19983</v>
      </c>
      <c r="U957" s="1"/>
      <c r="V957" s="1" t="s">
        <v>14223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15016</v>
      </c>
      <c r="F958" s="1" t="s">
        <v>16125</v>
      </c>
      <c r="G958" s="1" t="s">
        <v>17224</v>
      </c>
      <c r="H958" s="1" t="s">
        <v>18287</v>
      </c>
      <c r="I958" s="1" t="s">
        <v>10686</v>
      </c>
      <c r="J958" s="1"/>
      <c r="K958" s="1" t="s">
        <v>18653</v>
      </c>
      <c r="L958" s="1" t="s">
        <v>956</v>
      </c>
      <c r="M958" s="1" t="s">
        <v>12230</v>
      </c>
      <c r="N958" s="1" t="s">
        <v>12945</v>
      </c>
      <c r="O958" s="1" t="s">
        <v>956</v>
      </c>
      <c r="P958" s="1" t="s">
        <v>18886</v>
      </c>
      <c r="Q958" s="1" t="s">
        <v>19525</v>
      </c>
      <c r="R958" s="1" t="s">
        <v>14211</v>
      </c>
      <c r="S958" s="1" t="s">
        <v>956</v>
      </c>
      <c r="T958" s="1"/>
      <c r="U958" s="1"/>
      <c r="V958" s="1" t="s">
        <v>14223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15017</v>
      </c>
      <c r="F959" s="1" t="s">
        <v>16126</v>
      </c>
      <c r="G959" s="1" t="s">
        <v>17225</v>
      </c>
      <c r="H959" s="1" t="s">
        <v>18288</v>
      </c>
      <c r="I959" s="1" t="s">
        <v>10687</v>
      </c>
      <c r="J959" s="1"/>
      <c r="K959" s="1" t="s">
        <v>18653</v>
      </c>
      <c r="L959" s="1" t="s">
        <v>957</v>
      </c>
      <c r="M959" s="1" t="s">
        <v>12231</v>
      </c>
      <c r="N959" s="1" t="s">
        <v>12945</v>
      </c>
      <c r="O959" s="1" t="s">
        <v>957</v>
      </c>
      <c r="P959" s="1" t="s">
        <v>18886</v>
      </c>
      <c r="Q959" s="1" t="s">
        <v>19526</v>
      </c>
      <c r="R959" s="1" t="s">
        <v>14211</v>
      </c>
      <c r="S959" s="1" t="s">
        <v>957</v>
      </c>
      <c r="T959" s="1"/>
      <c r="U959" s="1"/>
      <c r="V959" s="1" t="s">
        <v>14223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15018</v>
      </c>
      <c r="F960" s="1" t="s">
        <v>16127</v>
      </c>
      <c r="G960" s="1" t="s">
        <v>17226</v>
      </c>
      <c r="H960" s="1" t="s">
        <v>18289</v>
      </c>
      <c r="I960" s="1" t="s">
        <v>10556</v>
      </c>
      <c r="J960" s="1"/>
      <c r="K960" s="1" t="s">
        <v>18653</v>
      </c>
      <c r="L960" s="1" t="s">
        <v>958</v>
      </c>
      <c r="M960" s="1" t="s">
        <v>12232</v>
      </c>
      <c r="N960" s="1" t="s">
        <v>12945</v>
      </c>
      <c r="O960" s="1" t="s">
        <v>958</v>
      </c>
      <c r="P960" s="1" t="s">
        <v>18886</v>
      </c>
      <c r="Q960" s="1" t="s">
        <v>19527</v>
      </c>
      <c r="R960" s="1" t="s">
        <v>14211</v>
      </c>
      <c r="S960" s="1" t="s">
        <v>958</v>
      </c>
      <c r="T960" s="1"/>
      <c r="U960" s="1"/>
      <c r="V960" s="1" t="s">
        <v>14223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4346</v>
      </c>
      <c r="G961" s="1" t="s">
        <v>7557</v>
      </c>
      <c r="H961" s="1" t="s">
        <v>9107</v>
      </c>
      <c r="I961" s="1" t="s">
        <v>10588</v>
      </c>
      <c r="J961" s="1"/>
      <c r="K961" s="1" t="s">
        <v>18653</v>
      </c>
      <c r="L961" s="1" t="s">
        <v>959</v>
      </c>
      <c r="M961" s="1" t="s">
        <v>12233</v>
      </c>
      <c r="N961" s="1" t="s">
        <v>12945</v>
      </c>
      <c r="O961" s="1" t="s">
        <v>959</v>
      </c>
      <c r="P961" s="1" t="s">
        <v>18887</v>
      </c>
      <c r="Q961" s="1" t="s">
        <v>18887</v>
      </c>
      <c r="R961" s="1" t="s">
        <v>14211</v>
      </c>
      <c r="S961" s="1" t="s">
        <v>959</v>
      </c>
      <c r="T961" s="1"/>
      <c r="U961" s="1" t="s">
        <v>20188</v>
      </c>
      <c r="V961" s="1" t="s">
        <v>14223</v>
      </c>
      <c r="W961" s="1" t="s">
        <v>959</v>
      </c>
      <c r="X961" s="1"/>
      <c r="Y961" t="s">
        <v>20439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15019</v>
      </c>
      <c r="F962" s="1" t="s">
        <v>16128</v>
      </c>
      <c r="G962" s="1" t="s">
        <v>17227</v>
      </c>
      <c r="H962" s="1" t="s">
        <v>18290</v>
      </c>
      <c r="I962" s="1" t="s">
        <v>10688</v>
      </c>
      <c r="J962" s="1"/>
      <c r="K962" s="1" t="s">
        <v>18653</v>
      </c>
      <c r="L962" s="1" t="s">
        <v>960</v>
      </c>
      <c r="M962" s="1" t="s">
        <v>12234</v>
      </c>
      <c r="N962" s="1" t="s">
        <v>12945</v>
      </c>
      <c r="O962" s="1" t="s">
        <v>960</v>
      </c>
      <c r="P962" s="1" t="s">
        <v>18887</v>
      </c>
      <c r="Q962" s="1" t="s">
        <v>18887</v>
      </c>
      <c r="R962" s="1" t="s">
        <v>14211</v>
      </c>
      <c r="S962" s="1" t="s">
        <v>960</v>
      </c>
      <c r="T962" s="1"/>
      <c r="U962" s="1"/>
      <c r="V962" s="1" t="s">
        <v>14223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15020</v>
      </c>
      <c r="F963" s="1" t="s">
        <v>16129</v>
      </c>
      <c r="G963" s="1" t="s">
        <v>15020</v>
      </c>
      <c r="H963" s="1" t="s">
        <v>18291</v>
      </c>
      <c r="I963" s="1" t="s">
        <v>10076</v>
      </c>
      <c r="J963" s="1"/>
      <c r="K963" s="1" t="s">
        <v>18653</v>
      </c>
      <c r="L963" s="1" t="s">
        <v>961</v>
      </c>
      <c r="M963" s="1" t="s">
        <v>12235</v>
      </c>
      <c r="N963" s="1" t="s">
        <v>12945</v>
      </c>
      <c r="O963" s="1" t="s">
        <v>961</v>
      </c>
      <c r="P963" s="1" t="s">
        <v>18887</v>
      </c>
      <c r="Q963" s="1" t="s">
        <v>18887</v>
      </c>
      <c r="R963" s="1" t="s">
        <v>14211</v>
      </c>
      <c r="S963" s="1" t="s">
        <v>961</v>
      </c>
      <c r="T963" s="1"/>
      <c r="U963" s="1"/>
      <c r="V963" s="1" t="s">
        <v>14223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5971</v>
      </c>
      <c r="G964" s="1" t="s">
        <v>7559</v>
      </c>
      <c r="H964" s="1" t="s">
        <v>9110</v>
      </c>
      <c r="I964" s="1" t="s">
        <v>10689</v>
      </c>
      <c r="J964" s="1"/>
      <c r="K964" s="1" t="s">
        <v>18653</v>
      </c>
      <c r="L964" s="1" t="s">
        <v>962</v>
      </c>
      <c r="M964" s="1" t="s">
        <v>12236</v>
      </c>
      <c r="N964" s="1" t="s">
        <v>12945</v>
      </c>
      <c r="O964" s="1" t="s">
        <v>962</v>
      </c>
      <c r="P964" s="1" t="s">
        <v>18887</v>
      </c>
      <c r="Q964" s="1" t="s">
        <v>18887</v>
      </c>
      <c r="R964" s="1" t="s">
        <v>14211</v>
      </c>
      <c r="S964" s="1" t="s">
        <v>962</v>
      </c>
      <c r="T964" s="1"/>
      <c r="U964" s="1"/>
      <c r="V964" s="1" t="s">
        <v>14223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15021</v>
      </c>
      <c r="F965" s="1" t="s">
        <v>16130</v>
      </c>
      <c r="G965" s="1" t="s">
        <v>17228</v>
      </c>
      <c r="H965" s="1" t="s">
        <v>18292</v>
      </c>
      <c r="I965" s="1" t="s">
        <v>9992</v>
      </c>
      <c r="J965" s="1"/>
      <c r="K965" s="1" t="s">
        <v>18653</v>
      </c>
      <c r="L965" s="1" t="s">
        <v>963</v>
      </c>
      <c r="M965" s="1" t="s">
        <v>12237</v>
      </c>
      <c r="N965" s="1" t="s">
        <v>12945</v>
      </c>
      <c r="O965" s="1" t="s">
        <v>963</v>
      </c>
      <c r="P965" s="1" t="s">
        <v>18888</v>
      </c>
      <c r="Q965" s="1" t="s">
        <v>19528</v>
      </c>
      <c r="R965" s="1" t="s">
        <v>14211</v>
      </c>
      <c r="S965" s="1" t="s">
        <v>963</v>
      </c>
      <c r="T965" s="1" t="s">
        <v>19984</v>
      </c>
      <c r="U965" s="1"/>
      <c r="V965" s="1" t="s">
        <v>14223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15022</v>
      </c>
      <c r="F966" s="1" t="s">
        <v>16131</v>
      </c>
      <c r="G966" s="1" t="s">
        <v>17229</v>
      </c>
      <c r="H966" s="1" t="s">
        <v>18293</v>
      </c>
      <c r="I966" s="1" t="s">
        <v>10690</v>
      </c>
      <c r="J966" s="1"/>
      <c r="K966" s="1" t="s">
        <v>18653</v>
      </c>
      <c r="L966" s="1" t="s">
        <v>964</v>
      </c>
      <c r="M966" s="1" t="s">
        <v>12238</v>
      </c>
      <c r="N966" s="1" t="s">
        <v>12945</v>
      </c>
      <c r="O966" s="1" t="s">
        <v>964</v>
      </c>
      <c r="P966" s="1" t="s">
        <v>18888</v>
      </c>
      <c r="Q966" s="1" t="s">
        <v>19529</v>
      </c>
      <c r="R966" s="1" t="s">
        <v>14211</v>
      </c>
      <c r="S966" s="1" t="s">
        <v>964</v>
      </c>
      <c r="T966" s="1"/>
      <c r="U966" s="1"/>
      <c r="V966" s="1" t="s">
        <v>14223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15023</v>
      </c>
      <c r="F967" s="1" t="s">
        <v>16132</v>
      </c>
      <c r="G967" s="1" t="s">
        <v>17230</v>
      </c>
      <c r="H967" s="1" t="s">
        <v>18294</v>
      </c>
      <c r="I967" s="1" t="s">
        <v>10691</v>
      </c>
      <c r="J967" s="1"/>
      <c r="K967" s="1" t="s">
        <v>18653</v>
      </c>
      <c r="L967" s="1" t="s">
        <v>965</v>
      </c>
      <c r="M967" s="1" t="s">
        <v>12239</v>
      </c>
      <c r="N967" s="1" t="s">
        <v>12945</v>
      </c>
      <c r="O967" s="1" t="s">
        <v>965</v>
      </c>
      <c r="P967" s="1" t="s">
        <v>18888</v>
      </c>
      <c r="Q967" s="1" t="s">
        <v>19530</v>
      </c>
      <c r="R967" s="1" t="s">
        <v>14211</v>
      </c>
      <c r="S967" s="1" t="s">
        <v>965</v>
      </c>
      <c r="T967" s="1"/>
      <c r="U967" s="1"/>
      <c r="V967" s="1" t="s">
        <v>14223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15024</v>
      </c>
      <c r="F968" s="1" t="s">
        <v>16133</v>
      </c>
      <c r="G968" s="1" t="s">
        <v>17231</v>
      </c>
      <c r="H968" s="1" t="s">
        <v>18281</v>
      </c>
      <c r="I968" s="1" t="s">
        <v>10692</v>
      </c>
      <c r="J968" s="1"/>
      <c r="K968" s="1" t="s">
        <v>18653</v>
      </c>
      <c r="L968" s="1" t="s">
        <v>966</v>
      </c>
      <c r="M968" s="1" t="s">
        <v>12240</v>
      </c>
      <c r="N968" s="1" t="s">
        <v>12945</v>
      </c>
      <c r="O968" s="1" t="s">
        <v>966</v>
      </c>
      <c r="P968" s="1" t="s">
        <v>18888</v>
      </c>
      <c r="Q968" s="1" t="s">
        <v>19531</v>
      </c>
      <c r="R968" s="1" t="s">
        <v>14211</v>
      </c>
      <c r="S968" s="1" t="s">
        <v>966</v>
      </c>
      <c r="T968" s="1"/>
      <c r="U968" s="1"/>
      <c r="V968" s="1" t="s">
        <v>14223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15025</v>
      </c>
      <c r="F969" s="1" t="s">
        <v>16134</v>
      </c>
      <c r="G969" s="1" t="s">
        <v>15025</v>
      </c>
      <c r="H969" s="1" t="s">
        <v>18295</v>
      </c>
      <c r="I969" s="1" t="s">
        <v>10693</v>
      </c>
      <c r="J969" s="1"/>
      <c r="K969" s="1" t="s">
        <v>18653</v>
      </c>
      <c r="L969" s="1" t="s">
        <v>967</v>
      </c>
      <c r="M969" s="1" t="s">
        <v>12241</v>
      </c>
      <c r="N969" s="1" t="s">
        <v>12945</v>
      </c>
      <c r="O969" s="1" t="s">
        <v>967</v>
      </c>
      <c r="P969" s="1" t="s">
        <v>18888</v>
      </c>
      <c r="Q969" s="1" t="s">
        <v>19532</v>
      </c>
      <c r="R969" s="1" t="s">
        <v>14211</v>
      </c>
      <c r="S969" s="1" t="s">
        <v>967</v>
      </c>
      <c r="T969" s="1"/>
      <c r="U969" s="1"/>
      <c r="V969" s="1" t="s">
        <v>14223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15026</v>
      </c>
      <c r="F970" s="1" t="s">
        <v>16135</v>
      </c>
      <c r="G970" s="1" t="s">
        <v>17232</v>
      </c>
      <c r="H970" s="1" t="s">
        <v>18296</v>
      </c>
      <c r="I970" s="1" t="s">
        <v>9952</v>
      </c>
      <c r="J970" s="1"/>
      <c r="K970" s="1" t="s">
        <v>18653</v>
      </c>
      <c r="L970" s="1" t="s">
        <v>968</v>
      </c>
      <c r="M970" s="1" t="s">
        <v>12242</v>
      </c>
      <c r="N970" s="1" t="s">
        <v>12945</v>
      </c>
      <c r="O970" s="1" t="s">
        <v>968</v>
      </c>
      <c r="P970" s="1" t="s">
        <v>18888</v>
      </c>
      <c r="Q970" s="1" t="s">
        <v>19533</v>
      </c>
      <c r="R970" s="1" t="s">
        <v>14211</v>
      </c>
      <c r="S970" s="1" t="s">
        <v>968</v>
      </c>
      <c r="T970" s="1"/>
      <c r="U970" s="1"/>
      <c r="V970" s="1" t="s">
        <v>14223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15027</v>
      </c>
      <c r="F971" s="1" t="s">
        <v>16136</v>
      </c>
      <c r="G971" s="1" t="s">
        <v>17233</v>
      </c>
      <c r="H971" s="1" t="s">
        <v>18297</v>
      </c>
      <c r="I971" s="1" t="s">
        <v>10694</v>
      </c>
      <c r="J971" s="1"/>
      <c r="K971" s="1" t="s">
        <v>18653</v>
      </c>
      <c r="L971" s="1" t="s">
        <v>969</v>
      </c>
      <c r="M971" s="1" t="s">
        <v>12243</v>
      </c>
      <c r="N971" s="1" t="s">
        <v>12945</v>
      </c>
      <c r="O971" s="1" t="s">
        <v>969</v>
      </c>
      <c r="P971" s="1" t="s">
        <v>18888</v>
      </c>
      <c r="Q971" s="1" t="s">
        <v>19534</v>
      </c>
      <c r="R971" s="1" t="s">
        <v>14211</v>
      </c>
      <c r="S971" s="1" t="s">
        <v>969</v>
      </c>
      <c r="T971" s="1"/>
      <c r="U971" s="1"/>
      <c r="V971" s="1" t="s">
        <v>14223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5979</v>
      </c>
      <c r="G972" s="1" t="s">
        <v>4357</v>
      </c>
      <c r="H972" s="1" t="s">
        <v>9117</v>
      </c>
      <c r="I972" s="1" t="s">
        <v>10695</v>
      </c>
      <c r="J972" s="1"/>
      <c r="K972" s="1" t="s">
        <v>18653</v>
      </c>
      <c r="L972" s="1" t="s">
        <v>970</v>
      </c>
      <c r="M972" s="1" t="s">
        <v>12244</v>
      </c>
      <c r="N972" s="1" t="s">
        <v>12945</v>
      </c>
      <c r="O972" s="1" t="s">
        <v>970</v>
      </c>
      <c r="P972" s="1" t="s">
        <v>18888</v>
      </c>
      <c r="Q972" s="1" t="s">
        <v>19535</v>
      </c>
      <c r="R972" s="1" t="s">
        <v>14211</v>
      </c>
      <c r="S972" s="1" t="s">
        <v>970</v>
      </c>
      <c r="T972" s="1"/>
      <c r="U972" s="1"/>
      <c r="V972" s="1" t="s">
        <v>14223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15028</v>
      </c>
      <c r="F973" s="1" t="s">
        <v>16137</v>
      </c>
      <c r="G973" s="1" t="s">
        <v>17234</v>
      </c>
      <c r="H973" s="1" t="s">
        <v>18298</v>
      </c>
      <c r="I973" s="1" t="s">
        <v>10696</v>
      </c>
      <c r="J973" s="1"/>
      <c r="K973" s="1" t="s">
        <v>18653</v>
      </c>
      <c r="L973" s="1" t="s">
        <v>971</v>
      </c>
      <c r="M973" s="1" t="s">
        <v>12245</v>
      </c>
      <c r="N973" s="1" t="s">
        <v>12945</v>
      </c>
      <c r="O973" s="1" t="s">
        <v>971</v>
      </c>
      <c r="P973" s="1" t="s">
        <v>18889</v>
      </c>
      <c r="Q973" s="1" t="s">
        <v>18889</v>
      </c>
      <c r="R973" s="1" t="s">
        <v>14211</v>
      </c>
      <c r="S973" s="1" t="s">
        <v>971</v>
      </c>
      <c r="T973" s="1"/>
      <c r="U973" s="1" t="s">
        <v>20189</v>
      </c>
      <c r="V973" s="1" t="s">
        <v>14223</v>
      </c>
      <c r="W973" s="1" t="s">
        <v>971</v>
      </c>
      <c r="X973" s="1" t="s">
        <v>20332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15029</v>
      </c>
      <c r="F974" s="1" t="s">
        <v>16138</v>
      </c>
      <c r="G974" s="1" t="s">
        <v>15029</v>
      </c>
      <c r="H974" s="1" t="s">
        <v>18299</v>
      </c>
      <c r="I974" s="1" t="s">
        <v>10697</v>
      </c>
      <c r="J974" s="1"/>
      <c r="K974" s="1" t="s">
        <v>18653</v>
      </c>
      <c r="L974" s="1" t="s">
        <v>972</v>
      </c>
      <c r="M974" s="1" t="s">
        <v>12246</v>
      </c>
      <c r="N974" s="1" t="s">
        <v>12945</v>
      </c>
      <c r="O974" s="1" t="s">
        <v>972</v>
      </c>
      <c r="P974" s="1" t="s">
        <v>18890</v>
      </c>
      <c r="Q974" s="1" t="s">
        <v>19536</v>
      </c>
      <c r="R974" s="1" t="s">
        <v>14211</v>
      </c>
      <c r="S974" s="1" t="s">
        <v>972</v>
      </c>
      <c r="T974" s="1" t="s">
        <v>19985</v>
      </c>
      <c r="U974" s="1"/>
      <c r="V974" s="1" t="s">
        <v>14223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15030</v>
      </c>
      <c r="F975" s="1" t="s">
        <v>16139</v>
      </c>
      <c r="G975" s="1" t="s">
        <v>17235</v>
      </c>
      <c r="H975" s="1" t="s">
        <v>18300</v>
      </c>
      <c r="I975" s="1" t="s">
        <v>10698</v>
      </c>
      <c r="J975" s="1"/>
      <c r="K975" s="1" t="s">
        <v>18653</v>
      </c>
      <c r="L975" s="1" t="s">
        <v>973</v>
      </c>
      <c r="M975" s="1" t="s">
        <v>12247</v>
      </c>
      <c r="N975" s="1" t="s">
        <v>12945</v>
      </c>
      <c r="O975" s="1" t="s">
        <v>973</v>
      </c>
      <c r="P975" s="1" t="s">
        <v>18890</v>
      </c>
      <c r="Q975" s="1" t="s">
        <v>19537</v>
      </c>
      <c r="R975" s="1" t="s">
        <v>14211</v>
      </c>
      <c r="S975" s="1" t="s">
        <v>973</v>
      </c>
      <c r="T975" s="1"/>
      <c r="U975" s="1"/>
      <c r="V975" s="1" t="s">
        <v>14223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5983</v>
      </c>
      <c r="G976" s="1" t="s">
        <v>7568</v>
      </c>
      <c r="H976" s="1" t="s">
        <v>9121</v>
      </c>
      <c r="I976" s="1" t="s">
        <v>10699</v>
      </c>
      <c r="J976" s="1"/>
      <c r="K976" s="1" t="s">
        <v>18653</v>
      </c>
      <c r="L976" s="1" t="s">
        <v>974</v>
      </c>
      <c r="M976" s="1" t="s">
        <v>12248</v>
      </c>
      <c r="N976" s="1" t="s">
        <v>12945</v>
      </c>
      <c r="O976" s="1" t="s">
        <v>974</v>
      </c>
      <c r="P976" s="1" t="s">
        <v>18890</v>
      </c>
      <c r="Q976" s="1" t="s">
        <v>19538</v>
      </c>
      <c r="R976" s="1" t="s">
        <v>14211</v>
      </c>
      <c r="S976" s="1" t="s">
        <v>974</v>
      </c>
      <c r="T976" s="1"/>
      <c r="U976" s="1"/>
      <c r="V976" s="1" t="s">
        <v>14223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15031</v>
      </c>
      <c r="F977" s="1" t="s">
        <v>16140</v>
      </c>
      <c r="G977" s="1" t="s">
        <v>17236</v>
      </c>
      <c r="H977" s="1" t="s">
        <v>18301</v>
      </c>
      <c r="I977" s="1" t="s">
        <v>10700</v>
      </c>
      <c r="J977" s="1"/>
      <c r="K977" s="1" t="s">
        <v>18653</v>
      </c>
      <c r="L977" s="1" t="s">
        <v>975</v>
      </c>
      <c r="M977" s="1" t="s">
        <v>12249</v>
      </c>
      <c r="N977" s="1" t="s">
        <v>12945</v>
      </c>
      <c r="O977" s="1" t="s">
        <v>975</v>
      </c>
      <c r="P977" s="1" t="s">
        <v>18891</v>
      </c>
      <c r="Q977" s="1" t="s">
        <v>18891</v>
      </c>
      <c r="R977" s="1" t="s">
        <v>14211</v>
      </c>
      <c r="S977" s="1" t="s">
        <v>975</v>
      </c>
      <c r="T977" s="1"/>
      <c r="U977" s="1" t="s">
        <v>20190</v>
      </c>
      <c r="V977" s="1" t="s">
        <v>14223</v>
      </c>
      <c r="W977" s="1" t="s">
        <v>975</v>
      </c>
      <c r="X977" s="1" t="s">
        <v>20333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4363</v>
      </c>
      <c r="G978" s="1" t="s">
        <v>7570</v>
      </c>
      <c r="H978" s="1" t="s">
        <v>9123</v>
      </c>
      <c r="I978" s="1" t="s">
        <v>10701</v>
      </c>
      <c r="J978" s="1"/>
      <c r="K978" s="1" t="s">
        <v>18653</v>
      </c>
      <c r="L978" s="1" t="s">
        <v>976</v>
      </c>
      <c r="M978" s="1" t="s">
        <v>12250</v>
      </c>
      <c r="N978" s="1" t="s">
        <v>12945</v>
      </c>
      <c r="O978" s="1" t="s">
        <v>976</v>
      </c>
      <c r="P978" s="1" t="s">
        <v>18891</v>
      </c>
      <c r="Q978" s="1" t="s">
        <v>18891</v>
      </c>
      <c r="R978" s="1" t="s">
        <v>14211</v>
      </c>
      <c r="S978" s="1" t="s">
        <v>976</v>
      </c>
      <c r="T978" s="1"/>
      <c r="U978" s="1"/>
      <c r="V978" s="1" t="s">
        <v>14223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15032</v>
      </c>
      <c r="F979" s="1" t="s">
        <v>16141</v>
      </c>
      <c r="G979" s="1" t="s">
        <v>17237</v>
      </c>
      <c r="H979" s="1" t="s">
        <v>18302</v>
      </c>
      <c r="I979" s="1" t="s">
        <v>10702</v>
      </c>
      <c r="J979" s="1"/>
      <c r="K979" s="1" t="s">
        <v>18653</v>
      </c>
      <c r="L979" s="1" t="s">
        <v>977</v>
      </c>
      <c r="M979" s="1" t="s">
        <v>12251</v>
      </c>
      <c r="N979" s="1" t="s">
        <v>12945</v>
      </c>
      <c r="O979" s="1" t="s">
        <v>977</v>
      </c>
      <c r="P979" s="1" t="s">
        <v>18891</v>
      </c>
      <c r="Q979" s="1" t="s">
        <v>18891</v>
      </c>
      <c r="R979" s="1" t="s">
        <v>14211</v>
      </c>
      <c r="S979" s="1" t="s">
        <v>977</v>
      </c>
      <c r="T979" s="1"/>
      <c r="U979" s="1"/>
      <c r="V979" s="1" t="s">
        <v>14223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5986</v>
      </c>
      <c r="G980" s="1" t="s">
        <v>7572</v>
      </c>
      <c r="H980" s="1" t="s">
        <v>9125</v>
      </c>
      <c r="I980" s="1" t="s">
        <v>10703</v>
      </c>
      <c r="J980" s="1"/>
      <c r="K980" s="1" t="s">
        <v>18653</v>
      </c>
      <c r="L980" s="1" t="s">
        <v>978</v>
      </c>
      <c r="M980" s="1" t="s">
        <v>12252</v>
      </c>
      <c r="N980" s="1" t="s">
        <v>12945</v>
      </c>
      <c r="O980" s="1" t="s">
        <v>978</v>
      </c>
      <c r="P980" s="1" t="s">
        <v>18891</v>
      </c>
      <c r="Q980" s="1" t="s">
        <v>18891</v>
      </c>
      <c r="R980" s="1" t="s">
        <v>14211</v>
      </c>
      <c r="S980" s="1" t="s">
        <v>978</v>
      </c>
      <c r="T980" s="1"/>
      <c r="U980" s="1"/>
      <c r="V980" s="1" t="s">
        <v>14223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5987</v>
      </c>
      <c r="G981" s="1" t="s">
        <v>7573</v>
      </c>
      <c r="H981" s="1" t="s">
        <v>9126</v>
      </c>
      <c r="I981" s="1" t="s">
        <v>10549</v>
      </c>
      <c r="J981" s="1"/>
      <c r="K981" s="1" t="s">
        <v>18653</v>
      </c>
      <c r="L981" s="1" t="s">
        <v>979</v>
      </c>
      <c r="M981" s="1" t="s">
        <v>12253</v>
      </c>
      <c r="N981" s="1" t="s">
        <v>12945</v>
      </c>
      <c r="O981" s="1" t="s">
        <v>979</v>
      </c>
      <c r="P981" s="1" t="s">
        <v>18891</v>
      </c>
      <c r="Q981" s="1" t="s">
        <v>18891</v>
      </c>
      <c r="R981" s="1" t="s">
        <v>14211</v>
      </c>
      <c r="S981" s="1" t="s">
        <v>979</v>
      </c>
      <c r="T981" s="1"/>
      <c r="U981" s="1"/>
      <c r="V981" s="1" t="s">
        <v>14223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15033</v>
      </c>
      <c r="F982" s="1" t="s">
        <v>15033</v>
      </c>
      <c r="G982" s="1" t="s">
        <v>17238</v>
      </c>
      <c r="H982" s="1" t="s">
        <v>18303</v>
      </c>
      <c r="I982" s="1" t="s">
        <v>10392</v>
      </c>
      <c r="J982" s="1"/>
      <c r="K982" s="1" t="s">
        <v>18653</v>
      </c>
      <c r="L982" s="1" t="s">
        <v>980</v>
      </c>
      <c r="M982" s="1" t="s">
        <v>12254</v>
      </c>
      <c r="N982" s="1" t="s">
        <v>12945</v>
      </c>
      <c r="O982" s="1" t="s">
        <v>980</v>
      </c>
      <c r="P982" s="1" t="s">
        <v>18891</v>
      </c>
      <c r="Q982" s="1" t="s">
        <v>18891</v>
      </c>
      <c r="R982" s="1" t="s">
        <v>14211</v>
      </c>
      <c r="S982" s="1" t="s">
        <v>980</v>
      </c>
      <c r="T982" s="1"/>
      <c r="U982" s="1"/>
      <c r="V982" s="1" t="s">
        <v>14223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15034</v>
      </c>
      <c r="F983" s="1" t="s">
        <v>16142</v>
      </c>
      <c r="G983" s="1" t="s">
        <v>17239</v>
      </c>
      <c r="H983" s="1" t="s">
        <v>18304</v>
      </c>
      <c r="I983" s="1" t="s">
        <v>10704</v>
      </c>
      <c r="J983" s="1"/>
      <c r="K983" s="1" t="s">
        <v>18653</v>
      </c>
      <c r="L983" s="1" t="s">
        <v>981</v>
      </c>
      <c r="M983" s="1" t="s">
        <v>12255</v>
      </c>
      <c r="N983" s="1" t="s">
        <v>12945</v>
      </c>
      <c r="O983" s="1" t="s">
        <v>981</v>
      </c>
      <c r="P983" s="1" t="s">
        <v>18891</v>
      </c>
      <c r="Q983" s="1" t="s">
        <v>18891</v>
      </c>
      <c r="R983" s="1" t="s">
        <v>14211</v>
      </c>
      <c r="S983" s="1" t="s">
        <v>981</v>
      </c>
      <c r="T983" s="1"/>
      <c r="U983" s="1"/>
      <c r="V983" s="1" t="s">
        <v>14223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15035</v>
      </c>
      <c r="F984" s="1" t="s">
        <v>16143</v>
      </c>
      <c r="G984" s="1" t="s">
        <v>15035</v>
      </c>
      <c r="H984" s="1" t="s">
        <v>18305</v>
      </c>
      <c r="I984" s="1" t="s">
        <v>10705</v>
      </c>
      <c r="J984" s="1"/>
      <c r="K984" s="1" t="s">
        <v>18653</v>
      </c>
      <c r="L984" s="1" t="s">
        <v>982</v>
      </c>
      <c r="M984" s="1" t="s">
        <v>12256</v>
      </c>
      <c r="N984" s="1" t="s">
        <v>12945</v>
      </c>
      <c r="O984" s="1" t="s">
        <v>982</v>
      </c>
      <c r="P984" s="1" t="s">
        <v>18891</v>
      </c>
      <c r="Q984" s="1" t="s">
        <v>18891</v>
      </c>
      <c r="R984" s="1" t="s">
        <v>14211</v>
      </c>
      <c r="S984" s="1" t="s">
        <v>982</v>
      </c>
      <c r="T984" s="1"/>
      <c r="U984" s="1"/>
      <c r="V984" s="1" t="s">
        <v>14223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15036</v>
      </c>
      <c r="F985" s="1" t="s">
        <v>16144</v>
      </c>
      <c r="G985" s="1" t="s">
        <v>17240</v>
      </c>
      <c r="H985" s="1" t="s">
        <v>18306</v>
      </c>
      <c r="I985" s="1" t="s">
        <v>10706</v>
      </c>
      <c r="J985" s="1"/>
      <c r="K985" s="1" t="s">
        <v>18653</v>
      </c>
      <c r="L985" s="1" t="s">
        <v>983</v>
      </c>
      <c r="M985" s="1" t="s">
        <v>12257</v>
      </c>
      <c r="N985" s="1" t="s">
        <v>12945</v>
      </c>
      <c r="O985" s="1" t="s">
        <v>983</v>
      </c>
      <c r="P985" s="1" t="s">
        <v>18891</v>
      </c>
      <c r="Q985" s="1" t="s">
        <v>18891</v>
      </c>
      <c r="R985" s="1" t="s">
        <v>14211</v>
      </c>
      <c r="S985" s="1" t="s">
        <v>983</v>
      </c>
      <c r="T985" s="1"/>
      <c r="U985" s="1"/>
      <c r="V985" s="1" t="s">
        <v>14223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15037</v>
      </c>
      <c r="F986" s="1" t="s">
        <v>16145</v>
      </c>
      <c r="G986" s="1" t="s">
        <v>17241</v>
      </c>
      <c r="H986" s="1" t="s">
        <v>18307</v>
      </c>
      <c r="I986" s="1" t="s">
        <v>10707</v>
      </c>
      <c r="J986" s="1"/>
      <c r="K986" s="1" t="s">
        <v>18653</v>
      </c>
      <c r="L986" s="1" t="s">
        <v>984</v>
      </c>
      <c r="M986" s="1" t="s">
        <v>12258</v>
      </c>
      <c r="N986" s="1" t="s">
        <v>12945</v>
      </c>
      <c r="O986" s="1" t="s">
        <v>984</v>
      </c>
      <c r="P986" s="1" t="s">
        <v>18892</v>
      </c>
      <c r="Q986" s="1" t="s">
        <v>19539</v>
      </c>
      <c r="R986" s="1" t="s">
        <v>14211</v>
      </c>
      <c r="S986" s="1" t="s">
        <v>984</v>
      </c>
      <c r="T986" s="1" t="s">
        <v>19986</v>
      </c>
      <c r="U986" s="1"/>
      <c r="V986" s="1" t="s">
        <v>14223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15038</v>
      </c>
      <c r="F987" s="1" t="s">
        <v>16146</v>
      </c>
      <c r="G987" s="1" t="s">
        <v>15038</v>
      </c>
      <c r="H987" s="1" t="s">
        <v>18308</v>
      </c>
      <c r="I987" s="1" t="s">
        <v>10708</v>
      </c>
      <c r="J987" s="1"/>
      <c r="K987" s="1" t="s">
        <v>18653</v>
      </c>
      <c r="L987" s="1" t="s">
        <v>985</v>
      </c>
      <c r="M987" s="1" t="s">
        <v>12259</v>
      </c>
      <c r="N987" s="1" t="s">
        <v>12945</v>
      </c>
      <c r="O987" s="1" t="s">
        <v>985</v>
      </c>
      <c r="P987" s="1" t="s">
        <v>18892</v>
      </c>
      <c r="Q987" s="1" t="s">
        <v>19540</v>
      </c>
      <c r="R987" s="1" t="s">
        <v>14211</v>
      </c>
      <c r="S987" s="1" t="s">
        <v>985</v>
      </c>
      <c r="T987" s="1"/>
      <c r="U987" s="1"/>
      <c r="V987" s="1" t="s">
        <v>14223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15039</v>
      </c>
      <c r="F988" s="1" t="s">
        <v>16147</v>
      </c>
      <c r="G988" s="1" t="s">
        <v>17242</v>
      </c>
      <c r="H988" s="1" t="s">
        <v>18309</v>
      </c>
      <c r="I988" s="1" t="s">
        <v>10709</v>
      </c>
      <c r="J988" s="1"/>
      <c r="K988" s="1" t="s">
        <v>18653</v>
      </c>
      <c r="L988" s="1" t="s">
        <v>986</v>
      </c>
      <c r="M988" s="1" t="s">
        <v>12260</v>
      </c>
      <c r="N988" s="1" t="s">
        <v>12945</v>
      </c>
      <c r="O988" s="1" t="s">
        <v>986</v>
      </c>
      <c r="P988" s="1" t="s">
        <v>18892</v>
      </c>
      <c r="Q988" s="1" t="s">
        <v>19541</v>
      </c>
      <c r="R988" s="1" t="s">
        <v>14211</v>
      </c>
      <c r="S988" s="1" t="s">
        <v>986</v>
      </c>
      <c r="T988" s="1"/>
      <c r="U988" s="1"/>
      <c r="V988" s="1" t="s">
        <v>14223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15040</v>
      </c>
      <c r="F989" s="1" t="s">
        <v>16148</v>
      </c>
      <c r="G989" s="1" t="s">
        <v>17243</v>
      </c>
      <c r="H989" s="1" t="s">
        <v>18310</v>
      </c>
      <c r="I989" s="1" t="s">
        <v>10710</v>
      </c>
      <c r="J989" s="1"/>
      <c r="K989" s="1" t="s">
        <v>18653</v>
      </c>
      <c r="L989" s="1" t="s">
        <v>987</v>
      </c>
      <c r="M989" s="1" t="s">
        <v>12261</v>
      </c>
      <c r="N989" s="1" t="s">
        <v>12945</v>
      </c>
      <c r="O989" s="1" t="s">
        <v>987</v>
      </c>
      <c r="P989" s="1" t="s">
        <v>18892</v>
      </c>
      <c r="Q989" s="1" t="s">
        <v>19542</v>
      </c>
      <c r="R989" s="1" t="s">
        <v>14211</v>
      </c>
      <c r="S989" s="1" t="s">
        <v>987</v>
      </c>
      <c r="T989" s="1"/>
      <c r="U989" s="1"/>
      <c r="V989" s="1" t="s">
        <v>14223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15041</v>
      </c>
      <c r="F990" s="1" t="s">
        <v>16149</v>
      </c>
      <c r="G990" s="1" t="s">
        <v>17244</v>
      </c>
      <c r="H990" s="1" t="s">
        <v>18311</v>
      </c>
      <c r="I990" s="1" t="s">
        <v>10711</v>
      </c>
      <c r="J990" s="1"/>
      <c r="K990" s="1" t="s">
        <v>18653</v>
      </c>
      <c r="L990" s="1" t="s">
        <v>988</v>
      </c>
      <c r="M990" s="1" t="s">
        <v>12262</v>
      </c>
      <c r="N990" s="1" t="s">
        <v>12945</v>
      </c>
      <c r="O990" s="1" t="s">
        <v>988</v>
      </c>
      <c r="P990" s="1" t="s">
        <v>18892</v>
      </c>
      <c r="Q990" s="1" t="s">
        <v>19543</v>
      </c>
      <c r="R990" s="1" t="s">
        <v>14211</v>
      </c>
      <c r="S990" s="1" t="s">
        <v>988</v>
      </c>
      <c r="T990" s="1"/>
      <c r="U990" s="1"/>
      <c r="V990" s="1" t="s">
        <v>14223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15042</v>
      </c>
      <c r="F991" s="1" t="s">
        <v>16150</v>
      </c>
      <c r="G991" s="1" t="s">
        <v>17245</v>
      </c>
      <c r="H991" s="1" t="s">
        <v>18312</v>
      </c>
      <c r="I991" s="1" t="s">
        <v>10712</v>
      </c>
      <c r="J991" s="1"/>
      <c r="K991" s="1" t="s">
        <v>18653</v>
      </c>
      <c r="L991" s="1" t="s">
        <v>989</v>
      </c>
      <c r="M991" s="1" t="s">
        <v>12263</v>
      </c>
      <c r="N991" s="1" t="s">
        <v>12945</v>
      </c>
      <c r="O991" s="1" t="s">
        <v>989</v>
      </c>
      <c r="P991" s="1" t="s">
        <v>18892</v>
      </c>
      <c r="Q991" s="1" t="s">
        <v>19544</v>
      </c>
      <c r="R991" s="1" t="s">
        <v>14211</v>
      </c>
      <c r="S991" s="1" t="s">
        <v>989</v>
      </c>
      <c r="T991" s="1"/>
      <c r="U991" s="1"/>
      <c r="V991" s="1" t="s">
        <v>14223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15043</v>
      </c>
      <c r="F992" s="1" t="s">
        <v>16151</v>
      </c>
      <c r="G992" s="1" t="s">
        <v>17246</v>
      </c>
      <c r="H992" s="1" t="s">
        <v>18313</v>
      </c>
      <c r="I992" s="1" t="s">
        <v>10713</v>
      </c>
      <c r="J992" s="1"/>
      <c r="K992" s="1" t="s">
        <v>18653</v>
      </c>
      <c r="L992" s="1" t="s">
        <v>990</v>
      </c>
      <c r="M992" s="1" t="s">
        <v>12264</v>
      </c>
      <c r="N992" s="1" t="s">
        <v>12945</v>
      </c>
      <c r="O992" s="1" t="s">
        <v>990</v>
      </c>
      <c r="P992" s="1" t="s">
        <v>18893</v>
      </c>
      <c r="Q992" s="1" t="s">
        <v>18893</v>
      </c>
      <c r="R992" s="1" t="s">
        <v>14211</v>
      </c>
      <c r="S992" s="1" t="s">
        <v>990</v>
      </c>
      <c r="T992" s="1"/>
      <c r="U992" s="1" t="s">
        <v>20191</v>
      </c>
      <c r="V992" s="1" t="s">
        <v>14223</v>
      </c>
      <c r="W992" s="1" t="s">
        <v>990</v>
      </c>
      <c r="X992" s="1" t="s">
        <v>20334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15044</v>
      </c>
      <c r="F993" s="1" t="s">
        <v>16152</v>
      </c>
      <c r="G993" s="1" t="s">
        <v>17247</v>
      </c>
      <c r="H993" s="1" t="s">
        <v>18314</v>
      </c>
      <c r="I993" s="1" t="s">
        <v>10714</v>
      </c>
      <c r="J993" s="1"/>
      <c r="K993" s="1" t="s">
        <v>18653</v>
      </c>
      <c r="L993" s="1" t="s">
        <v>991</v>
      </c>
      <c r="M993" s="1" t="s">
        <v>12265</v>
      </c>
      <c r="N993" s="1" t="s">
        <v>12945</v>
      </c>
      <c r="O993" s="1" t="s">
        <v>991</v>
      </c>
      <c r="P993" s="1" t="s">
        <v>18893</v>
      </c>
      <c r="Q993" s="1" t="s">
        <v>18893</v>
      </c>
      <c r="R993" s="1" t="s">
        <v>14211</v>
      </c>
      <c r="S993" s="1" t="s">
        <v>991</v>
      </c>
      <c r="T993" s="1"/>
      <c r="U993" s="1"/>
      <c r="V993" s="1" t="s">
        <v>14223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5999</v>
      </c>
      <c r="G994" s="1" t="s">
        <v>7584</v>
      </c>
      <c r="H994" s="1" t="s">
        <v>9139</v>
      </c>
      <c r="I994" s="1" t="s">
        <v>10715</v>
      </c>
      <c r="J994" s="1"/>
      <c r="K994" s="1" t="s">
        <v>18653</v>
      </c>
      <c r="L994" s="1" t="s">
        <v>992</v>
      </c>
      <c r="M994" s="1" t="s">
        <v>12266</v>
      </c>
      <c r="N994" s="1" t="s">
        <v>12945</v>
      </c>
      <c r="O994" s="1" t="s">
        <v>992</v>
      </c>
      <c r="P994" s="1" t="s">
        <v>18893</v>
      </c>
      <c r="Q994" s="1" t="s">
        <v>18893</v>
      </c>
      <c r="R994" s="1" t="s">
        <v>14211</v>
      </c>
      <c r="S994" s="1" t="s">
        <v>992</v>
      </c>
      <c r="T994" s="1"/>
      <c r="U994" s="1"/>
      <c r="V994" s="1" t="s">
        <v>14223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6000</v>
      </c>
      <c r="G995" s="1" t="s">
        <v>7585</v>
      </c>
      <c r="H995" s="1" t="s">
        <v>9140</v>
      </c>
      <c r="I995" s="1" t="s">
        <v>10716</v>
      </c>
      <c r="J995" s="1"/>
      <c r="K995" s="1" t="s">
        <v>18653</v>
      </c>
      <c r="L995" s="1" t="s">
        <v>993</v>
      </c>
      <c r="M995" s="1" t="s">
        <v>12267</v>
      </c>
      <c r="N995" s="1" t="s">
        <v>12945</v>
      </c>
      <c r="O995" s="1" t="s">
        <v>993</v>
      </c>
      <c r="P995" s="1" t="s">
        <v>18893</v>
      </c>
      <c r="Q995" s="1" t="s">
        <v>18893</v>
      </c>
      <c r="R995" s="1" t="s">
        <v>14211</v>
      </c>
      <c r="S995" s="1" t="s">
        <v>993</v>
      </c>
      <c r="T995" s="1"/>
      <c r="U995" s="1"/>
      <c r="V995" s="1" t="s">
        <v>14223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15045</v>
      </c>
      <c r="F996" s="1" t="s">
        <v>16153</v>
      </c>
      <c r="G996" s="1" t="s">
        <v>17248</v>
      </c>
      <c r="H996" s="1" t="s">
        <v>18315</v>
      </c>
      <c r="I996" s="1" t="s">
        <v>10717</v>
      </c>
      <c r="J996" s="1"/>
      <c r="K996" s="1" t="s">
        <v>18653</v>
      </c>
      <c r="L996" s="1" t="s">
        <v>994</v>
      </c>
      <c r="M996" s="1" t="s">
        <v>12268</v>
      </c>
      <c r="N996" s="1" t="s">
        <v>12945</v>
      </c>
      <c r="O996" s="1" t="s">
        <v>994</v>
      </c>
      <c r="P996" s="1" t="s">
        <v>18893</v>
      </c>
      <c r="Q996" s="1" t="s">
        <v>18893</v>
      </c>
      <c r="R996" s="1" t="s">
        <v>14211</v>
      </c>
      <c r="S996" s="1" t="s">
        <v>994</v>
      </c>
      <c r="T996" s="1"/>
      <c r="U996" s="1"/>
      <c r="V996" s="1" t="s">
        <v>14223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15046</v>
      </c>
      <c r="F997" s="1" t="s">
        <v>16154</v>
      </c>
      <c r="G997" s="1" t="s">
        <v>17249</v>
      </c>
      <c r="H997" s="1" t="s">
        <v>18316</v>
      </c>
      <c r="I997" s="1" t="s">
        <v>10718</v>
      </c>
      <c r="J997" s="1"/>
      <c r="K997" s="1" t="s">
        <v>18653</v>
      </c>
      <c r="L997" s="1" t="s">
        <v>995</v>
      </c>
      <c r="M997" s="1" t="s">
        <v>12269</v>
      </c>
      <c r="N997" s="1" t="s">
        <v>12945</v>
      </c>
      <c r="O997" s="1" t="s">
        <v>995</v>
      </c>
      <c r="P997" s="1" t="s">
        <v>18894</v>
      </c>
      <c r="Q997" s="1" t="s">
        <v>19545</v>
      </c>
      <c r="R997" s="1" t="s">
        <v>14211</v>
      </c>
      <c r="S997" s="1" t="s">
        <v>995</v>
      </c>
      <c r="T997" s="1" t="s">
        <v>19987</v>
      </c>
      <c r="U997" s="1"/>
      <c r="V997" s="1" t="s">
        <v>14223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15047</v>
      </c>
      <c r="F998" s="1" t="s">
        <v>16155</v>
      </c>
      <c r="G998" s="1" t="s">
        <v>17250</v>
      </c>
      <c r="H998" s="1" t="s">
        <v>18317</v>
      </c>
      <c r="I998" s="1" t="s">
        <v>10719</v>
      </c>
      <c r="J998" s="1"/>
      <c r="K998" s="1" t="s">
        <v>18653</v>
      </c>
      <c r="L998" s="1" t="s">
        <v>996</v>
      </c>
      <c r="M998" s="1" t="s">
        <v>12270</v>
      </c>
      <c r="N998" s="1" t="s">
        <v>12945</v>
      </c>
      <c r="O998" s="1" t="s">
        <v>996</v>
      </c>
      <c r="P998" s="1" t="s">
        <v>18894</v>
      </c>
      <c r="Q998" s="1" t="s">
        <v>19546</v>
      </c>
      <c r="R998" s="1" t="s">
        <v>14211</v>
      </c>
      <c r="S998" s="1" t="s">
        <v>996</v>
      </c>
      <c r="T998" s="1"/>
      <c r="U998" s="1"/>
      <c r="V998" s="1" t="s">
        <v>14223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15048</v>
      </c>
      <c r="F999" s="1" t="s">
        <v>16156</v>
      </c>
      <c r="G999" s="1" t="s">
        <v>17251</v>
      </c>
      <c r="H999" s="1" t="s">
        <v>18318</v>
      </c>
      <c r="I999" s="1" t="s">
        <v>10720</v>
      </c>
      <c r="J999" s="1"/>
      <c r="K999" s="1" t="s">
        <v>18653</v>
      </c>
      <c r="L999" s="1" t="s">
        <v>997</v>
      </c>
      <c r="M999" s="1" t="s">
        <v>12271</v>
      </c>
      <c r="N999" s="1" t="s">
        <v>12945</v>
      </c>
      <c r="O999" s="1" t="s">
        <v>997</v>
      </c>
      <c r="P999" s="1" t="s">
        <v>18895</v>
      </c>
      <c r="Q999" s="1" t="s">
        <v>18895</v>
      </c>
      <c r="R999" s="1" t="s">
        <v>14211</v>
      </c>
      <c r="S999" s="1" t="s">
        <v>997</v>
      </c>
      <c r="T999" s="1"/>
      <c r="U999" s="1" t="s">
        <v>20192</v>
      </c>
      <c r="V999" s="1" t="s">
        <v>14223</v>
      </c>
      <c r="W999" s="1" t="s">
        <v>997</v>
      </c>
      <c r="X999" s="1"/>
      <c r="Y999" t="s">
        <v>20440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6005</v>
      </c>
      <c r="G1000" s="1" t="s">
        <v>7590</v>
      </c>
      <c r="H1000" s="1" t="s">
        <v>9145</v>
      </c>
      <c r="I1000" s="1" t="s">
        <v>10721</v>
      </c>
      <c r="J1000" s="1"/>
      <c r="K1000" s="1" t="s">
        <v>18653</v>
      </c>
      <c r="L1000" s="1" t="s">
        <v>998</v>
      </c>
      <c r="M1000" s="1" t="s">
        <v>12272</v>
      </c>
      <c r="N1000" s="1" t="s">
        <v>12945</v>
      </c>
      <c r="O1000" s="1" t="s">
        <v>998</v>
      </c>
      <c r="P1000" s="1" t="s">
        <v>18895</v>
      </c>
      <c r="Q1000" s="1" t="s">
        <v>18895</v>
      </c>
      <c r="R1000" s="1" t="s">
        <v>14211</v>
      </c>
      <c r="S1000" s="1" t="s">
        <v>998</v>
      </c>
      <c r="T1000" s="1"/>
      <c r="U1000" s="1"/>
      <c r="V1000" s="1" t="s">
        <v>14223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15049</v>
      </c>
      <c r="F1001" s="1" t="s">
        <v>16157</v>
      </c>
      <c r="G1001" s="1" t="s">
        <v>17252</v>
      </c>
      <c r="H1001" s="1" t="s">
        <v>18319</v>
      </c>
      <c r="I1001" s="1" t="s">
        <v>10722</v>
      </c>
      <c r="J1001" s="1"/>
      <c r="K1001" s="1" t="s">
        <v>18653</v>
      </c>
      <c r="L1001" s="1" t="s">
        <v>999</v>
      </c>
      <c r="M1001" s="1" t="s">
        <v>12273</v>
      </c>
      <c r="N1001" s="1" t="s">
        <v>12945</v>
      </c>
      <c r="O1001" s="1" t="s">
        <v>999</v>
      </c>
      <c r="P1001" s="1" t="s">
        <v>18895</v>
      </c>
      <c r="Q1001" s="1" t="s">
        <v>18895</v>
      </c>
      <c r="R1001" s="1" t="s">
        <v>14211</v>
      </c>
      <c r="S1001" s="1" t="s">
        <v>999</v>
      </c>
      <c r="T1001" s="1"/>
      <c r="U1001" s="1"/>
      <c r="V1001" s="1" t="s">
        <v>14223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15050</v>
      </c>
      <c r="F1002" s="1" t="s">
        <v>16158</v>
      </c>
      <c r="G1002" s="1" t="s">
        <v>17253</v>
      </c>
      <c r="H1002" s="1" t="s">
        <v>18320</v>
      </c>
      <c r="I1002" s="1" t="s">
        <v>10723</v>
      </c>
      <c r="J1002" s="1"/>
      <c r="K1002" s="1" t="s">
        <v>18653</v>
      </c>
      <c r="L1002" s="1" t="s">
        <v>1000</v>
      </c>
      <c r="M1002" s="1" t="s">
        <v>12274</v>
      </c>
      <c r="N1002" s="1" t="s">
        <v>12945</v>
      </c>
      <c r="O1002" s="1" t="s">
        <v>1000</v>
      </c>
      <c r="P1002" s="1" t="s">
        <v>18895</v>
      </c>
      <c r="Q1002" s="1" t="s">
        <v>18895</v>
      </c>
      <c r="R1002" s="1" t="s">
        <v>14211</v>
      </c>
      <c r="S1002" s="1" t="s">
        <v>1000</v>
      </c>
      <c r="T1002" s="1"/>
      <c r="U1002" s="1"/>
      <c r="V1002" s="1" t="s">
        <v>14223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6008</v>
      </c>
      <c r="G1003" s="1" t="s">
        <v>7593</v>
      </c>
      <c r="H1003" s="1" t="s">
        <v>9148</v>
      </c>
      <c r="I1003" s="1" t="s">
        <v>10724</v>
      </c>
      <c r="J1003" s="1"/>
      <c r="K1003" s="1" t="s">
        <v>18653</v>
      </c>
      <c r="L1003" s="1" t="s">
        <v>1001</v>
      </c>
      <c r="M1003" s="1" t="s">
        <v>12275</v>
      </c>
      <c r="N1003" s="1" t="s">
        <v>12945</v>
      </c>
      <c r="O1003" s="1" t="s">
        <v>1001</v>
      </c>
      <c r="P1003" s="1" t="s">
        <v>18896</v>
      </c>
      <c r="Q1003" s="1" t="s">
        <v>19547</v>
      </c>
      <c r="R1003" s="1" t="s">
        <v>14211</v>
      </c>
      <c r="S1003" s="1" t="s">
        <v>1001</v>
      </c>
      <c r="T1003" s="1" t="s">
        <v>19988</v>
      </c>
      <c r="U1003" s="1"/>
      <c r="V1003" s="1" t="s">
        <v>14223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6009</v>
      </c>
      <c r="G1004" s="1" t="s">
        <v>7594</v>
      </c>
      <c r="H1004" s="1" t="s">
        <v>9149</v>
      </c>
      <c r="I1004" s="1" t="s">
        <v>10639</v>
      </c>
      <c r="J1004" s="1"/>
      <c r="K1004" s="1" t="s">
        <v>18653</v>
      </c>
      <c r="L1004" s="1" t="s">
        <v>1002</v>
      </c>
      <c r="M1004" s="1" t="s">
        <v>12276</v>
      </c>
      <c r="N1004" s="1" t="s">
        <v>12945</v>
      </c>
      <c r="O1004" s="1" t="s">
        <v>1002</v>
      </c>
      <c r="P1004" s="1" t="s">
        <v>18897</v>
      </c>
      <c r="Q1004" s="1" t="s">
        <v>18897</v>
      </c>
      <c r="R1004" s="1" t="s">
        <v>14211</v>
      </c>
      <c r="S1004" s="1" t="s">
        <v>1002</v>
      </c>
      <c r="T1004" s="1"/>
      <c r="U1004" s="1" t="s">
        <v>20193</v>
      </c>
      <c r="V1004" s="1" t="s">
        <v>14223</v>
      </c>
      <c r="W1004" s="1" t="s">
        <v>1002</v>
      </c>
      <c r="X1004" s="1"/>
      <c r="Y1004" t="s">
        <v>20441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6010</v>
      </c>
      <c r="G1005" s="1" t="s">
        <v>7595</v>
      </c>
      <c r="H1005" s="1" t="s">
        <v>9150</v>
      </c>
      <c r="I1005" s="1" t="s">
        <v>10725</v>
      </c>
      <c r="J1005" s="1"/>
      <c r="K1005" s="1" t="s">
        <v>18653</v>
      </c>
      <c r="L1005" s="1" t="s">
        <v>1003</v>
      </c>
      <c r="M1005" s="1" t="s">
        <v>12277</v>
      </c>
      <c r="N1005" s="1" t="s">
        <v>12945</v>
      </c>
      <c r="O1005" s="1" t="s">
        <v>1003</v>
      </c>
      <c r="P1005" s="1" t="s">
        <v>18897</v>
      </c>
      <c r="Q1005" s="1" t="s">
        <v>18897</v>
      </c>
      <c r="R1005" s="1" t="s">
        <v>14211</v>
      </c>
      <c r="S1005" s="1" t="s">
        <v>1003</v>
      </c>
      <c r="T1005" s="1"/>
      <c r="U1005" s="1"/>
      <c r="V1005" s="1" t="s">
        <v>14223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15051</v>
      </c>
      <c r="F1006" s="1" t="s">
        <v>16159</v>
      </c>
      <c r="G1006" s="1" t="s">
        <v>17254</v>
      </c>
      <c r="H1006" s="1" t="s">
        <v>18321</v>
      </c>
      <c r="I1006" s="1" t="s">
        <v>10379</v>
      </c>
      <c r="J1006" s="1"/>
      <c r="K1006" s="1" t="s">
        <v>18653</v>
      </c>
      <c r="L1006" s="1" t="s">
        <v>1004</v>
      </c>
      <c r="M1006" s="1" t="s">
        <v>12278</v>
      </c>
      <c r="N1006" s="1" t="s">
        <v>12945</v>
      </c>
      <c r="O1006" s="1" t="s">
        <v>1004</v>
      </c>
      <c r="P1006" s="1" t="s">
        <v>18898</v>
      </c>
      <c r="Q1006" s="1" t="s">
        <v>19548</v>
      </c>
      <c r="R1006" s="1" t="s">
        <v>14211</v>
      </c>
      <c r="S1006" s="1" t="s">
        <v>1004</v>
      </c>
      <c r="T1006" s="1" t="s">
        <v>19989</v>
      </c>
      <c r="U1006" s="1"/>
      <c r="V1006" s="1" t="s">
        <v>14223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15052</v>
      </c>
      <c r="F1007" s="1" t="s">
        <v>16160</v>
      </c>
      <c r="G1007" s="1" t="s">
        <v>17255</v>
      </c>
      <c r="H1007" s="1" t="s">
        <v>18322</v>
      </c>
      <c r="I1007" s="1" t="s">
        <v>10726</v>
      </c>
      <c r="J1007" s="1"/>
      <c r="K1007" s="1" t="s">
        <v>18653</v>
      </c>
      <c r="L1007" s="1" t="s">
        <v>1005</v>
      </c>
      <c r="M1007" s="1" t="s">
        <v>12279</v>
      </c>
      <c r="N1007" s="1" t="s">
        <v>12945</v>
      </c>
      <c r="O1007" s="1" t="s">
        <v>1005</v>
      </c>
      <c r="P1007" s="1" t="s">
        <v>18898</v>
      </c>
      <c r="Q1007" s="1" t="s">
        <v>19549</v>
      </c>
      <c r="R1007" s="1" t="s">
        <v>14211</v>
      </c>
      <c r="S1007" s="1" t="s">
        <v>1005</v>
      </c>
      <c r="T1007" s="1"/>
      <c r="U1007" s="1"/>
      <c r="V1007" s="1" t="s">
        <v>14223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15053</v>
      </c>
      <c r="F1008" s="1" t="s">
        <v>16161</v>
      </c>
      <c r="G1008" s="1" t="s">
        <v>17256</v>
      </c>
      <c r="H1008" s="1" t="s">
        <v>18323</v>
      </c>
      <c r="I1008" s="1" t="s">
        <v>10727</v>
      </c>
      <c r="J1008" s="1"/>
      <c r="K1008" s="1" t="s">
        <v>18653</v>
      </c>
      <c r="L1008" s="1" t="s">
        <v>1006</v>
      </c>
      <c r="M1008" s="1" t="s">
        <v>12280</v>
      </c>
      <c r="N1008" s="1" t="s">
        <v>12945</v>
      </c>
      <c r="O1008" s="1" t="s">
        <v>1006</v>
      </c>
      <c r="P1008" s="1" t="s">
        <v>18898</v>
      </c>
      <c r="Q1008" s="1" t="s">
        <v>19550</v>
      </c>
      <c r="R1008" s="1" t="s">
        <v>14211</v>
      </c>
      <c r="S1008" s="1" t="s">
        <v>1006</v>
      </c>
      <c r="T1008" s="1"/>
      <c r="U1008" s="1"/>
      <c r="V1008" s="1" t="s">
        <v>14223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7599</v>
      </c>
      <c r="H1009" s="1" t="s">
        <v>9154</v>
      </c>
      <c r="I1009" s="1" t="s">
        <v>10728</v>
      </c>
      <c r="J1009" s="1"/>
      <c r="K1009" s="1" t="s">
        <v>18653</v>
      </c>
      <c r="L1009" s="1" t="s">
        <v>1007</v>
      </c>
      <c r="M1009" s="1" t="s">
        <v>12281</v>
      </c>
      <c r="N1009" s="1" t="s">
        <v>12945</v>
      </c>
      <c r="O1009" s="1" t="s">
        <v>1007</v>
      </c>
      <c r="P1009" s="1" t="s">
        <v>18898</v>
      </c>
      <c r="Q1009" s="1" t="s">
        <v>19551</v>
      </c>
      <c r="R1009" s="1" t="s">
        <v>14211</v>
      </c>
      <c r="S1009" s="1" t="s">
        <v>1007</v>
      </c>
      <c r="T1009" s="1"/>
      <c r="U1009" s="1"/>
      <c r="V1009" s="1" t="s">
        <v>14223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15054</v>
      </c>
      <c r="F1010" s="1" t="s">
        <v>15054</v>
      </c>
      <c r="G1010" s="1" t="s">
        <v>17257</v>
      </c>
      <c r="H1010" s="1" t="s">
        <v>18324</v>
      </c>
      <c r="I1010" s="1" t="s">
        <v>10729</v>
      </c>
      <c r="J1010" s="1"/>
      <c r="K1010" s="1" t="s">
        <v>18653</v>
      </c>
      <c r="L1010" s="1" t="s">
        <v>1008</v>
      </c>
      <c r="M1010" s="1" t="s">
        <v>12282</v>
      </c>
      <c r="N1010" s="1" t="s">
        <v>12945</v>
      </c>
      <c r="O1010" s="1" t="s">
        <v>1008</v>
      </c>
      <c r="P1010" s="1" t="s">
        <v>18898</v>
      </c>
      <c r="Q1010" s="1" t="s">
        <v>19552</v>
      </c>
      <c r="R1010" s="1" t="s">
        <v>14211</v>
      </c>
      <c r="S1010" s="1" t="s">
        <v>1008</v>
      </c>
      <c r="T1010" s="1"/>
      <c r="U1010" s="1"/>
      <c r="V1010" s="1" t="s">
        <v>14223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6014</v>
      </c>
      <c r="G1011" s="1" t="s">
        <v>4396</v>
      </c>
      <c r="H1011" s="1" t="s">
        <v>9156</v>
      </c>
      <c r="I1011" s="1" t="s">
        <v>9870</v>
      </c>
      <c r="J1011" s="1"/>
      <c r="K1011" s="1" t="s">
        <v>18653</v>
      </c>
      <c r="L1011" s="1" t="s">
        <v>1009</v>
      </c>
      <c r="M1011" s="1" t="s">
        <v>12283</v>
      </c>
      <c r="N1011" s="1" t="s">
        <v>12945</v>
      </c>
      <c r="O1011" s="1" t="s">
        <v>1009</v>
      </c>
      <c r="P1011" s="1" t="s">
        <v>18899</v>
      </c>
      <c r="Q1011" s="1" t="s">
        <v>18899</v>
      </c>
      <c r="R1011" s="1" t="s">
        <v>14211</v>
      </c>
      <c r="S1011" s="1" t="s">
        <v>1009</v>
      </c>
      <c r="T1011" s="1"/>
      <c r="U1011" s="1" t="s">
        <v>20194</v>
      </c>
      <c r="V1011" s="1" t="s">
        <v>14223</v>
      </c>
      <c r="W1011" s="1" t="s">
        <v>1009</v>
      </c>
      <c r="X1011" s="1" t="s">
        <v>20335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6015</v>
      </c>
      <c r="G1012" s="1" t="s">
        <v>7601</v>
      </c>
      <c r="H1012" s="1" t="s">
        <v>9154</v>
      </c>
      <c r="I1012" s="1" t="s">
        <v>10730</v>
      </c>
      <c r="J1012" s="1"/>
      <c r="K1012" s="1" t="s">
        <v>18653</v>
      </c>
      <c r="L1012" s="1" t="s">
        <v>1010</v>
      </c>
      <c r="M1012" s="1" t="s">
        <v>12284</v>
      </c>
      <c r="N1012" s="1" t="s">
        <v>12945</v>
      </c>
      <c r="O1012" s="1" t="s">
        <v>1010</v>
      </c>
      <c r="P1012" s="1" t="s">
        <v>18899</v>
      </c>
      <c r="Q1012" s="1" t="s">
        <v>18899</v>
      </c>
      <c r="R1012" s="1" t="s">
        <v>14211</v>
      </c>
      <c r="S1012" s="1" t="s">
        <v>1010</v>
      </c>
      <c r="T1012" s="1"/>
      <c r="U1012" s="1"/>
      <c r="V1012" s="1" t="s">
        <v>14223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15055</v>
      </c>
      <c r="F1013" s="1" t="s">
        <v>16162</v>
      </c>
      <c r="G1013" s="1" t="s">
        <v>17258</v>
      </c>
      <c r="H1013" s="1" t="s">
        <v>18325</v>
      </c>
      <c r="I1013" s="1" t="s">
        <v>9888</v>
      </c>
      <c r="J1013" s="1"/>
      <c r="K1013" s="1" t="s">
        <v>18653</v>
      </c>
      <c r="L1013" s="1" t="s">
        <v>1011</v>
      </c>
      <c r="M1013" s="1" t="s">
        <v>12285</v>
      </c>
      <c r="N1013" s="1" t="s">
        <v>12945</v>
      </c>
      <c r="O1013" s="1" t="s">
        <v>1011</v>
      </c>
      <c r="P1013" s="1" t="s">
        <v>18900</v>
      </c>
      <c r="Q1013" s="1" t="s">
        <v>19553</v>
      </c>
      <c r="R1013" s="1" t="s">
        <v>14211</v>
      </c>
      <c r="S1013" s="1" t="s">
        <v>1011</v>
      </c>
      <c r="T1013" s="1" t="s">
        <v>19990</v>
      </c>
      <c r="U1013" s="1"/>
      <c r="V1013" s="1" t="s">
        <v>14223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15056</v>
      </c>
      <c r="F1014" s="1" t="s">
        <v>16163</v>
      </c>
      <c r="G1014" s="1" t="s">
        <v>17259</v>
      </c>
      <c r="H1014" s="1" t="s">
        <v>18326</v>
      </c>
      <c r="I1014" s="1" t="s">
        <v>10731</v>
      </c>
      <c r="J1014" s="1"/>
      <c r="K1014" s="1" t="s">
        <v>18653</v>
      </c>
      <c r="L1014" s="1" t="s">
        <v>1012</v>
      </c>
      <c r="M1014" s="1" t="s">
        <v>12286</v>
      </c>
      <c r="N1014" s="1" t="s">
        <v>12945</v>
      </c>
      <c r="O1014" s="1" t="s">
        <v>1012</v>
      </c>
      <c r="P1014" s="1" t="s">
        <v>18900</v>
      </c>
      <c r="Q1014" s="1" t="s">
        <v>19554</v>
      </c>
      <c r="R1014" s="1" t="s">
        <v>14211</v>
      </c>
      <c r="S1014" s="1" t="s">
        <v>1012</v>
      </c>
      <c r="T1014" s="1"/>
      <c r="U1014" s="1"/>
      <c r="V1014" s="1" t="s">
        <v>14223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15057</v>
      </c>
      <c r="F1015" s="1" t="s">
        <v>16164</v>
      </c>
      <c r="G1015" s="1" t="s">
        <v>17260</v>
      </c>
      <c r="H1015" s="1" t="s">
        <v>18327</v>
      </c>
      <c r="I1015" s="1" t="s">
        <v>10732</v>
      </c>
      <c r="J1015" s="1"/>
      <c r="K1015" s="1" t="s">
        <v>18653</v>
      </c>
      <c r="L1015" s="1" t="s">
        <v>1013</v>
      </c>
      <c r="M1015" s="1" t="s">
        <v>12287</v>
      </c>
      <c r="N1015" s="1" t="s">
        <v>12945</v>
      </c>
      <c r="O1015" s="1" t="s">
        <v>1013</v>
      </c>
      <c r="P1015" s="1" t="s">
        <v>18900</v>
      </c>
      <c r="Q1015" s="1" t="s">
        <v>19555</v>
      </c>
      <c r="R1015" s="1" t="s">
        <v>14211</v>
      </c>
      <c r="S1015" s="1" t="s">
        <v>1013</v>
      </c>
      <c r="T1015" s="1"/>
      <c r="U1015" s="1"/>
      <c r="V1015" s="1" t="s">
        <v>14223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15058</v>
      </c>
      <c r="F1016" s="1" t="s">
        <v>16165</v>
      </c>
      <c r="G1016" s="1" t="s">
        <v>17261</v>
      </c>
      <c r="H1016" s="1" t="s">
        <v>16165</v>
      </c>
      <c r="I1016" s="1" t="s">
        <v>10733</v>
      </c>
      <c r="J1016" s="1"/>
      <c r="K1016" s="1" t="s">
        <v>18653</v>
      </c>
      <c r="L1016" s="1" t="s">
        <v>1014</v>
      </c>
      <c r="M1016" s="1" t="s">
        <v>12288</v>
      </c>
      <c r="N1016" s="1" t="s">
        <v>12945</v>
      </c>
      <c r="O1016" s="1" t="s">
        <v>1014</v>
      </c>
      <c r="P1016" s="1" t="s">
        <v>18900</v>
      </c>
      <c r="Q1016" s="1" t="s">
        <v>19556</v>
      </c>
      <c r="R1016" s="1" t="s">
        <v>14211</v>
      </c>
      <c r="S1016" s="1" t="s">
        <v>1014</v>
      </c>
      <c r="T1016" s="1"/>
      <c r="U1016" s="1"/>
      <c r="V1016" s="1" t="s">
        <v>14223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15059</v>
      </c>
      <c r="F1017" s="1" t="s">
        <v>16166</v>
      </c>
      <c r="G1017" s="1" t="s">
        <v>17262</v>
      </c>
      <c r="H1017" s="1" t="s">
        <v>18328</v>
      </c>
      <c r="I1017" s="1" t="s">
        <v>10734</v>
      </c>
      <c r="J1017" s="1"/>
      <c r="K1017" s="1" t="s">
        <v>18653</v>
      </c>
      <c r="L1017" s="1" t="s">
        <v>1015</v>
      </c>
      <c r="M1017" s="1" t="s">
        <v>12289</v>
      </c>
      <c r="N1017" s="1" t="s">
        <v>12945</v>
      </c>
      <c r="O1017" s="1" t="s">
        <v>1015</v>
      </c>
      <c r="P1017" s="1" t="s">
        <v>18900</v>
      </c>
      <c r="Q1017" s="1" t="s">
        <v>19557</v>
      </c>
      <c r="R1017" s="1" t="s">
        <v>14211</v>
      </c>
      <c r="S1017" s="1" t="s">
        <v>1015</v>
      </c>
      <c r="T1017" s="1"/>
      <c r="U1017" s="1"/>
      <c r="V1017" s="1" t="s">
        <v>14223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15060</v>
      </c>
      <c r="F1018" s="1" t="s">
        <v>16167</v>
      </c>
      <c r="G1018" s="1" t="s">
        <v>17263</v>
      </c>
      <c r="H1018" s="1" t="s">
        <v>18329</v>
      </c>
      <c r="I1018" s="1" t="s">
        <v>10735</v>
      </c>
      <c r="J1018" s="1"/>
      <c r="K1018" s="1" t="s">
        <v>18653</v>
      </c>
      <c r="L1018" s="1" t="s">
        <v>1016</v>
      </c>
      <c r="M1018" s="1" t="s">
        <v>12290</v>
      </c>
      <c r="N1018" s="1" t="s">
        <v>12945</v>
      </c>
      <c r="O1018" s="1" t="s">
        <v>1016</v>
      </c>
      <c r="P1018" s="1" t="s">
        <v>18901</v>
      </c>
      <c r="Q1018" s="1" t="s">
        <v>18901</v>
      </c>
      <c r="R1018" s="1" t="s">
        <v>14211</v>
      </c>
      <c r="S1018" s="1" t="s">
        <v>1016</v>
      </c>
      <c r="T1018" s="1"/>
      <c r="U1018" s="1" t="s">
        <v>20195</v>
      </c>
      <c r="V1018" s="1" t="s">
        <v>14223</v>
      </c>
      <c r="W1018" s="1" t="s">
        <v>1016</v>
      </c>
      <c r="X1018" s="1" t="s">
        <v>20336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6022</v>
      </c>
      <c r="G1019" s="1" t="s">
        <v>4404</v>
      </c>
      <c r="H1019" s="1" t="s">
        <v>9162</v>
      </c>
      <c r="I1019" s="1" t="s">
        <v>10511</v>
      </c>
      <c r="J1019" s="1"/>
      <c r="K1019" s="1" t="s">
        <v>18653</v>
      </c>
      <c r="L1019" s="1" t="s">
        <v>1017</v>
      </c>
      <c r="M1019" s="1" t="s">
        <v>12291</v>
      </c>
      <c r="N1019" s="1" t="s">
        <v>12945</v>
      </c>
      <c r="O1019" s="1" t="s">
        <v>1017</v>
      </c>
      <c r="P1019" s="1" t="s">
        <v>18901</v>
      </c>
      <c r="Q1019" s="1" t="s">
        <v>18901</v>
      </c>
      <c r="R1019" s="1" t="s">
        <v>14211</v>
      </c>
      <c r="S1019" s="1" t="s">
        <v>1017</v>
      </c>
      <c r="T1019" s="1"/>
      <c r="U1019" s="1"/>
      <c r="V1019" s="1" t="s">
        <v>14223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6023</v>
      </c>
      <c r="G1020" s="1" t="s">
        <v>7608</v>
      </c>
      <c r="H1020" s="1" t="s">
        <v>9163</v>
      </c>
      <c r="I1020" s="1" t="s">
        <v>10246</v>
      </c>
      <c r="J1020" s="1"/>
      <c r="K1020" s="1" t="s">
        <v>18653</v>
      </c>
      <c r="L1020" s="1" t="s">
        <v>1018</v>
      </c>
      <c r="M1020" s="1" t="s">
        <v>12292</v>
      </c>
      <c r="N1020" s="1" t="s">
        <v>12945</v>
      </c>
      <c r="O1020" s="1" t="s">
        <v>1018</v>
      </c>
      <c r="P1020" s="1" t="s">
        <v>18901</v>
      </c>
      <c r="Q1020" s="1" t="s">
        <v>18901</v>
      </c>
      <c r="R1020" s="1" t="s">
        <v>14211</v>
      </c>
      <c r="S1020" s="1" t="s">
        <v>1018</v>
      </c>
      <c r="T1020" s="1"/>
      <c r="U1020" s="1"/>
      <c r="V1020" s="1" t="s">
        <v>14223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6024</v>
      </c>
      <c r="G1021" s="1" t="s">
        <v>7609</v>
      </c>
      <c r="H1021" s="1" t="s">
        <v>9164</v>
      </c>
      <c r="I1021" s="1" t="s">
        <v>10414</v>
      </c>
      <c r="J1021" s="1"/>
      <c r="K1021" s="1" t="s">
        <v>18653</v>
      </c>
      <c r="L1021" s="1" t="s">
        <v>1019</v>
      </c>
      <c r="M1021" s="1" t="s">
        <v>12293</v>
      </c>
      <c r="N1021" s="1" t="s">
        <v>12945</v>
      </c>
      <c r="O1021" s="1" t="s">
        <v>1019</v>
      </c>
      <c r="P1021" s="1" t="s">
        <v>18902</v>
      </c>
      <c r="Q1021" s="1" t="s">
        <v>19558</v>
      </c>
      <c r="R1021" s="1" t="s">
        <v>14211</v>
      </c>
      <c r="S1021" s="1" t="s">
        <v>1019</v>
      </c>
      <c r="T1021" s="1" t="s">
        <v>19991</v>
      </c>
      <c r="U1021" s="1"/>
      <c r="V1021" s="1" t="s">
        <v>14223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15061</v>
      </c>
      <c r="F1022" s="1" t="s">
        <v>16168</v>
      </c>
      <c r="G1022" s="1" t="s">
        <v>17264</v>
      </c>
      <c r="H1022" s="1" t="s">
        <v>18330</v>
      </c>
      <c r="I1022" s="1" t="s">
        <v>10736</v>
      </c>
      <c r="J1022" s="1"/>
      <c r="K1022" s="1" t="s">
        <v>18653</v>
      </c>
      <c r="L1022" s="1" t="s">
        <v>1020</v>
      </c>
      <c r="M1022" s="1" t="s">
        <v>12294</v>
      </c>
      <c r="N1022" s="1" t="s">
        <v>12945</v>
      </c>
      <c r="O1022" s="1" t="s">
        <v>1020</v>
      </c>
      <c r="P1022" s="1" t="s">
        <v>18903</v>
      </c>
      <c r="Q1022" s="1" t="s">
        <v>18903</v>
      </c>
      <c r="R1022" s="1" t="s">
        <v>14211</v>
      </c>
      <c r="S1022" s="1" t="s">
        <v>1020</v>
      </c>
      <c r="T1022" s="1"/>
      <c r="U1022" s="1" t="s">
        <v>20196</v>
      </c>
      <c r="V1022" s="1" t="s">
        <v>14223</v>
      </c>
      <c r="W1022" s="1" t="s">
        <v>1020</v>
      </c>
      <c r="X1022" s="1"/>
      <c r="Y1022" t="s">
        <v>20442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6026</v>
      </c>
      <c r="G1023" s="1" t="s">
        <v>7611</v>
      </c>
      <c r="H1023" s="1" t="s">
        <v>9166</v>
      </c>
      <c r="I1023" s="1" t="s">
        <v>9830</v>
      </c>
      <c r="J1023" s="1"/>
      <c r="K1023" s="1" t="s">
        <v>18653</v>
      </c>
      <c r="L1023" s="1" t="s">
        <v>1021</v>
      </c>
      <c r="M1023" s="1" t="s">
        <v>12295</v>
      </c>
      <c r="N1023" s="1" t="s">
        <v>12945</v>
      </c>
      <c r="O1023" s="1" t="s">
        <v>1021</v>
      </c>
      <c r="P1023" s="1" t="s">
        <v>18903</v>
      </c>
      <c r="Q1023" s="1" t="s">
        <v>18903</v>
      </c>
      <c r="R1023" s="1" t="s">
        <v>14211</v>
      </c>
      <c r="S1023" s="1" t="s">
        <v>1021</v>
      </c>
      <c r="T1023" s="1"/>
      <c r="U1023" s="1"/>
      <c r="V1023" s="1" t="s">
        <v>14223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6027</v>
      </c>
      <c r="G1024" s="1" t="s">
        <v>7612</v>
      </c>
      <c r="H1024" s="1" t="s">
        <v>9167</v>
      </c>
      <c r="I1024" s="1" t="s">
        <v>9815</v>
      </c>
      <c r="J1024" s="1"/>
      <c r="K1024" s="1" t="s">
        <v>18653</v>
      </c>
      <c r="L1024" s="1" t="s">
        <v>1022</v>
      </c>
      <c r="M1024" s="1" t="s">
        <v>12296</v>
      </c>
      <c r="N1024" s="1" t="s">
        <v>12945</v>
      </c>
      <c r="O1024" s="1" t="s">
        <v>1022</v>
      </c>
      <c r="P1024" s="1" t="s">
        <v>18903</v>
      </c>
      <c r="Q1024" s="1" t="s">
        <v>18903</v>
      </c>
      <c r="R1024" s="1" t="s">
        <v>14211</v>
      </c>
      <c r="S1024" s="1" t="s">
        <v>1022</v>
      </c>
      <c r="T1024" s="1"/>
      <c r="U1024" s="1"/>
      <c r="V1024" s="1" t="s">
        <v>14223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15062</v>
      </c>
      <c r="F1025" s="1" t="s">
        <v>16169</v>
      </c>
      <c r="G1025" s="1" t="s">
        <v>15062</v>
      </c>
      <c r="H1025" s="1" t="s">
        <v>18331</v>
      </c>
      <c r="I1025" s="1" t="s">
        <v>9898</v>
      </c>
      <c r="J1025" s="1"/>
      <c r="K1025" s="1" t="s">
        <v>18653</v>
      </c>
      <c r="L1025" s="1" t="s">
        <v>1023</v>
      </c>
      <c r="M1025" s="1" t="s">
        <v>12297</v>
      </c>
      <c r="N1025" s="1" t="s">
        <v>12945</v>
      </c>
      <c r="O1025" s="1" t="s">
        <v>1023</v>
      </c>
      <c r="P1025" s="1" t="s">
        <v>18904</v>
      </c>
      <c r="Q1025" s="1" t="s">
        <v>19559</v>
      </c>
      <c r="R1025" s="1" t="s">
        <v>14211</v>
      </c>
      <c r="S1025" s="1" t="s">
        <v>1023</v>
      </c>
      <c r="T1025" s="1" t="s">
        <v>19992</v>
      </c>
      <c r="U1025" s="1"/>
      <c r="V1025" s="1" t="s">
        <v>14223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15063</v>
      </c>
      <c r="F1026" s="1" t="s">
        <v>16170</v>
      </c>
      <c r="G1026" s="1" t="s">
        <v>17265</v>
      </c>
      <c r="H1026" s="1" t="s">
        <v>18332</v>
      </c>
      <c r="I1026" s="1" t="s">
        <v>10737</v>
      </c>
      <c r="J1026" s="1"/>
      <c r="K1026" s="1" t="s">
        <v>18653</v>
      </c>
      <c r="L1026" s="1" t="s">
        <v>1024</v>
      </c>
      <c r="M1026" s="1" t="s">
        <v>12298</v>
      </c>
      <c r="N1026" s="1" t="s">
        <v>12945</v>
      </c>
      <c r="O1026" s="1" t="s">
        <v>1024</v>
      </c>
      <c r="P1026" s="1" t="s">
        <v>18904</v>
      </c>
      <c r="Q1026" s="1" t="s">
        <v>19560</v>
      </c>
      <c r="R1026" s="1" t="s">
        <v>14211</v>
      </c>
      <c r="S1026" s="1" t="s">
        <v>1024</v>
      </c>
      <c r="T1026" s="1"/>
      <c r="U1026" s="1"/>
      <c r="V1026" s="1" t="s">
        <v>14223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6030</v>
      </c>
      <c r="G1027" s="1" t="s">
        <v>7614</v>
      </c>
      <c r="H1027" s="1" t="s">
        <v>9170</v>
      </c>
      <c r="I1027" s="1" t="s">
        <v>10738</v>
      </c>
      <c r="J1027" s="1"/>
      <c r="K1027" s="1" t="s">
        <v>18653</v>
      </c>
      <c r="L1027" s="1" t="s">
        <v>1025</v>
      </c>
      <c r="M1027" s="1" t="s">
        <v>12299</v>
      </c>
      <c r="N1027" s="1" t="s">
        <v>12945</v>
      </c>
      <c r="O1027" s="1" t="s">
        <v>1025</v>
      </c>
      <c r="P1027" s="1" t="s">
        <v>18905</v>
      </c>
      <c r="Q1027" s="1" t="s">
        <v>18905</v>
      </c>
      <c r="R1027" s="1" t="s">
        <v>14211</v>
      </c>
      <c r="S1027" s="1" t="s">
        <v>1025</v>
      </c>
      <c r="T1027" s="1"/>
      <c r="U1027" s="1" t="s">
        <v>20197</v>
      </c>
      <c r="V1027" s="1" t="s">
        <v>14223</v>
      </c>
      <c r="W1027" s="1" t="s">
        <v>1025</v>
      </c>
      <c r="X1027" s="1" t="s">
        <v>20337</v>
      </c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15064</v>
      </c>
      <c r="F1028" s="1" t="s">
        <v>16171</v>
      </c>
      <c r="G1028" s="1" t="s">
        <v>17266</v>
      </c>
      <c r="H1028" s="1" t="s">
        <v>18333</v>
      </c>
      <c r="I1028" s="1" t="s">
        <v>10739</v>
      </c>
      <c r="J1028" s="1"/>
      <c r="K1028" s="1" t="s">
        <v>18653</v>
      </c>
      <c r="L1028" s="1" t="s">
        <v>1026</v>
      </c>
      <c r="M1028" s="1" t="s">
        <v>12300</v>
      </c>
      <c r="N1028" s="1" t="s">
        <v>12945</v>
      </c>
      <c r="O1028" s="1" t="s">
        <v>1026</v>
      </c>
      <c r="P1028" s="1" t="s">
        <v>18905</v>
      </c>
      <c r="Q1028" s="1" t="s">
        <v>18905</v>
      </c>
      <c r="R1028" s="1" t="s">
        <v>14211</v>
      </c>
      <c r="S1028" s="1" t="s">
        <v>1026</v>
      </c>
      <c r="T1028" s="1"/>
      <c r="U1028" s="1"/>
      <c r="V1028" s="1" t="s">
        <v>14223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6032</v>
      </c>
      <c r="G1029" s="1" t="s">
        <v>7616</v>
      </c>
      <c r="H1029" s="1" t="s">
        <v>9172</v>
      </c>
      <c r="I1029" s="1" t="s">
        <v>10740</v>
      </c>
      <c r="J1029" s="1"/>
      <c r="K1029" s="1" t="s">
        <v>18653</v>
      </c>
      <c r="L1029" s="1" t="s">
        <v>1027</v>
      </c>
      <c r="M1029" s="1" t="s">
        <v>12301</v>
      </c>
      <c r="N1029" s="1" t="s">
        <v>12945</v>
      </c>
      <c r="O1029" s="1" t="s">
        <v>1027</v>
      </c>
      <c r="P1029" s="1" t="s">
        <v>18905</v>
      </c>
      <c r="Q1029" s="1" t="s">
        <v>18905</v>
      </c>
      <c r="R1029" s="1" t="s">
        <v>14211</v>
      </c>
      <c r="S1029" s="1" t="s">
        <v>1027</v>
      </c>
      <c r="T1029" s="1"/>
      <c r="U1029" s="1"/>
      <c r="V1029" s="1" t="s">
        <v>14223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15065</v>
      </c>
      <c r="F1030" s="1" t="s">
        <v>16172</v>
      </c>
      <c r="G1030" s="1" t="s">
        <v>17267</v>
      </c>
      <c r="H1030" s="1" t="s">
        <v>18334</v>
      </c>
      <c r="I1030" s="1" t="s">
        <v>10741</v>
      </c>
      <c r="J1030" s="1"/>
      <c r="K1030" s="1" t="s">
        <v>18653</v>
      </c>
      <c r="L1030" s="1" t="s">
        <v>1028</v>
      </c>
      <c r="M1030" s="1" t="s">
        <v>12302</v>
      </c>
      <c r="N1030" s="1" t="s">
        <v>12945</v>
      </c>
      <c r="O1030" s="1" t="s">
        <v>1028</v>
      </c>
      <c r="P1030" s="1" t="s">
        <v>18905</v>
      </c>
      <c r="Q1030" s="1" t="s">
        <v>18905</v>
      </c>
      <c r="R1030" s="1" t="s">
        <v>14211</v>
      </c>
      <c r="S1030" s="1" t="s">
        <v>1028</v>
      </c>
      <c r="T1030" s="1"/>
      <c r="U1030" s="1"/>
      <c r="V1030" s="1" t="s">
        <v>14223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6034</v>
      </c>
      <c r="G1031" s="1" t="s">
        <v>7618</v>
      </c>
      <c r="H1031" s="1" t="s">
        <v>9174</v>
      </c>
      <c r="I1031" s="1" t="s">
        <v>10742</v>
      </c>
      <c r="J1031" s="1"/>
      <c r="K1031" s="1" t="s">
        <v>18653</v>
      </c>
      <c r="L1031" s="1" t="s">
        <v>1029</v>
      </c>
      <c r="M1031" s="1" t="s">
        <v>12303</v>
      </c>
      <c r="N1031" s="1" t="s">
        <v>12945</v>
      </c>
      <c r="O1031" s="1" t="s">
        <v>1029</v>
      </c>
      <c r="P1031" s="1" t="s">
        <v>18905</v>
      </c>
      <c r="Q1031" s="1" t="s">
        <v>18905</v>
      </c>
      <c r="R1031" s="1" t="s">
        <v>14211</v>
      </c>
      <c r="S1031" s="1" t="s">
        <v>1029</v>
      </c>
      <c r="T1031" s="1"/>
      <c r="U1031" s="1"/>
      <c r="V1031" s="1" t="s">
        <v>14223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15066</v>
      </c>
      <c r="F1032" s="1" t="s">
        <v>16173</v>
      </c>
      <c r="G1032" s="1" t="s">
        <v>17268</v>
      </c>
      <c r="H1032" s="1" t="s">
        <v>18335</v>
      </c>
      <c r="I1032" s="1" t="s">
        <v>10743</v>
      </c>
      <c r="J1032" s="1"/>
      <c r="K1032" s="1" t="s">
        <v>18653</v>
      </c>
      <c r="L1032" s="1" t="s">
        <v>1030</v>
      </c>
      <c r="M1032" s="1" t="s">
        <v>12304</v>
      </c>
      <c r="N1032" s="1" t="s">
        <v>12945</v>
      </c>
      <c r="O1032" s="1" t="s">
        <v>1030</v>
      </c>
      <c r="P1032" s="1" t="s">
        <v>18906</v>
      </c>
      <c r="Q1032" s="1" t="s">
        <v>19561</v>
      </c>
      <c r="R1032" s="1" t="s">
        <v>14211</v>
      </c>
      <c r="S1032" s="1" t="s">
        <v>1030</v>
      </c>
      <c r="T1032" s="1" t="s">
        <v>19993</v>
      </c>
      <c r="U1032" s="1"/>
      <c r="V1032" s="1" t="s">
        <v>14223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15067</v>
      </c>
      <c r="F1033" s="1" t="s">
        <v>16174</v>
      </c>
      <c r="G1033" s="1" t="s">
        <v>17269</v>
      </c>
      <c r="H1033" s="1" t="s">
        <v>18336</v>
      </c>
      <c r="I1033" s="1" t="s">
        <v>10154</v>
      </c>
      <c r="J1033" s="1"/>
      <c r="K1033" s="1" t="s">
        <v>18653</v>
      </c>
      <c r="L1033" s="1" t="s">
        <v>1031</v>
      </c>
      <c r="M1033" s="1" t="s">
        <v>12305</v>
      </c>
      <c r="N1033" s="1" t="s">
        <v>12945</v>
      </c>
      <c r="O1033" s="1" t="s">
        <v>1031</v>
      </c>
      <c r="P1033" s="1" t="s">
        <v>18906</v>
      </c>
      <c r="Q1033" s="1" t="s">
        <v>19562</v>
      </c>
      <c r="R1033" s="1" t="s">
        <v>14211</v>
      </c>
      <c r="S1033" s="1" t="s">
        <v>1031</v>
      </c>
      <c r="T1033" s="1"/>
      <c r="U1033" s="1"/>
      <c r="V1033" s="1" t="s">
        <v>14223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15068</v>
      </c>
      <c r="F1034" s="1" t="s">
        <v>16175</v>
      </c>
      <c r="G1034" s="1" t="s">
        <v>17270</v>
      </c>
      <c r="H1034" s="1" t="s">
        <v>18337</v>
      </c>
      <c r="I1034" s="1" t="s">
        <v>10744</v>
      </c>
      <c r="J1034" s="1"/>
      <c r="K1034" s="1" t="s">
        <v>18653</v>
      </c>
      <c r="L1034" s="1" t="s">
        <v>1032</v>
      </c>
      <c r="M1034" s="1" t="s">
        <v>12306</v>
      </c>
      <c r="N1034" s="1" t="s">
        <v>12945</v>
      </c>
      <c r="O1034" s="1" t="s">
        <v>1032</v>
      </c>
      <c r="P1034" s="1" t="s">
        <v>18906</v>
      </c>
      <c r="Q1034" s="1" t="s">
        <v>19563</v>
      </c>
      <c r="R1034" s="1" t="s">
        <v>14211</v>
      </c>
      <c r="S1034" s="1" t="s">
        <v>1032</v>
      </c>
      <c r="T1034" s="1"/>
      <c r="U1034" s="1"/>
      <c r="V1034" s="1" t="s">
        <v>14223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15069</v>
      </c>
      <c r="F1035" s="1" t="s">
        <v>16176</v>
      </c>
      <c r="G1035" s="1" t="s">
        <v>17271</v>
      </c>
      <c r="H1035" s="1" t="s">
        <v>18336</v>
      </c>
      <c r="I1035" s="1" t="s">
        <v>10303</v>
      </c>
      <c r="J1035" s="1"/>
      <c r="K1035" s="1" t="s">
        <v>18653</v>
      </c>
      <c r="L1035" s="1" t="s">
        <v>1033</v>
      </c>
      <c r="M1035" s="1" t="s">
        <v>12307</v>
      </c>
      <c r="N1035" s="1" t="s">
        <v>12945</v>
      </c>
      <c r="O1035" s="1" t="s">
        <v>1033</v>
      </c>
      <c r="P1035" s="1" t="s">
        <v>18906</v>
      </c>
      <c r="Q1035" s="1" t="s">
        <v>19562</v>
      </c>
      <c r="R1035" s="1" t="s">
        <v>14211</v>
      </c>
      <c r="S1035" s="1" t="s">
        <v>1033</v>
      </c>
      <c r="T1035" s="1"/>
      <c r="U1035" s="1"/>
      <c r="V1035" s="1" t="s">
        <v>14223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6039</v>
      </c>
      <c r="G1036" s="1" t="s">
        <v>7623</v>
      </c>
      <c r="H1036" s="1" t="s">
        <v>9178</v>
      </c>
      <c r="I1036" s="1" t="s">
        <v>10745</v>
      </c>
      <c r="J1036" s="1"/>
      <c r="K1036" s="1" t="s">
        <v>18653</v>
      </c>
      <c r="L1036" s="1" t="s">
        <v>1034</v>
      </c>
      <c r="M1036" s="1" t="s">
        <v>12308</v>
      </c>
      <c r="N1036" s="1" t="s">
        <v>12945</v>
      </c>
      <c r="O1036" s="1" t="s">
        <v>1034</v>
      </c>
      <c r="P1036" s="1" t="s">
        <v>18906</v>
      </c>
      <c r="Q1036" s="1" t="s">
        <v>19564</v>
      </c>
      <c r="R1036" s="1" t="s">
        <v>14211</v>
      </c>
      <c r="S1036" s="1" t="s">
        <v>1034</v>
      </c>
      <c r="T1036" s="1"/>
      <c r="U1036" s="1"/>
      <c r="V1036" s="1" t="s">
        <v>14223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15070</v>
      </c>
      <c r="F1037" s="1" t="s">
        <v>16177</v>
      </c>
      <c r="G1037" s="1" t="s">
        <v>17272</v>
      </c>
      <c r="H1037" s="1" t="s">
        <v>18338</v>
      </c>
      <c r="I1037" s="1" t="s">
        <v>10746</v>
      </c>
      <c r="J1037" s="1"/>
      <c r="K1037" s="1" t="s">
        <v>18653</v>
      </c>
      <c r="L1037" s="1" t="s">
        <v>1035</v>
      </c>
      <c r="M1037" s="1" t="s">
        <v>12309</v>
      </c>
      <c r="N1037" s="1" t="s">
        <v>12945</v>
      </c>
      <c r="O1037" s="1" t="s">
        <v>1035</v>
      </c>
      <c r="P1037" s="1" t="s">
        <v>18907</v>
      </c>
      <c r="Q1037" s="1" t="s">
        <v>18907</v>
      </c>
      <c r="R1037" s="1" t="s">
        <v>14211</v>
      </c>
      <c r="S1037" s="1" t="s">
        <v>1035</v>
      </c>
      <c r="T1037" s="1"/>
      <c r="U1037" s="1" t="s">
        <v>20198</v>
      </c>
      <c r="V1037" s="1" t="s">
        <v>14223</v>
      </c>
      <c r="W1037" s="1" t="s">
        <v>1035</v>
      </c>
      <c r="X1037" s="1" t="s">
        <v>20338</v>
      </c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15071</v>
      </c>
      <c r="F1038" s="1" t="s">
        <v>16178</v>
      </c>
      <c r="G1038" s="1" t="s">
        <v>17273</v>
      </c>
      <c r="H1038" s="1" t="s">
        <v>18339</v>
      </c>
      <c r="I1038" s="1" t="s">
        <v>9914</v>
      </c>
      <c r="J1038" s="1"/>
      <c r="K1038" s="1" t="s">
        <v>18653</v>
      </c>
      <c r="L1038" s="1" t="s">
        <v>1036</v>
      </c>
      <c r="M1038" s="1" t="s">
        <v>12310</v>
      </c>
      <c r="N1038" s="1" t="s">
        <v>12945</v>
      </c>
      <c r="O1038" s="1" t="s">
        <v>1036</v>
      </c>
      <c r="P1038" s="1" t="s">
        <v>18907</v>
      </c>
      <c r="Q1038" s="1" t="s">
        <v>18907</v>
      </c>
      <c r="R1038" s="1" t="s">
        <v>14211</v>
      </c>
      <c r="S1038" s="1" t="s">
        <v>1036</v>
      </c>
      <c r="T1038" s="1"/>
      <c r="U1038" s="1"/>
      <c r="V1038" s="1" t="s">
        <v>14223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6042</v>
      </c>
      <c r="G1039" s="1" t="s">
        <v>7626</v>
      </c>
      <c r="H1039" s="1" t="s">
        <v>9181</v>
      </c>
      <c r="I1039" s="1" t="s">
        <v>10234</v>
      </c>
      <c r="J1039" s="1"/>
      <c r="K1039" s="1" t="s">
        <v>18653</v>
      </c>
      <c r="L1039" s="1" t="s">
        <v>1037</v>
      </c>
      <c r="M1039" s="1" t="s">
        <v>12311</v>
      </c>
      <c r="N1039" s="1" t="s">
        <v>12945</v>
      </c>
      <c r="O1039" s="1" t="s">
        <v>1037</v>
      </c>
      <c r="P1039" s="1" t="s">
        <v>18907</v>
      </c>
      <c r="Q1039" s="1" t="s">
        <v>18907</v>
      </c>
      <c r="R1039" s="1" t="s">
        <v>14211</v>
      </c>
      <c r="S1039" s="1" t="s">
        <v>1037</v>
      </c>
      <c r="T1039" s="1"/>
      <c r="U1039" s="1"/>
      <c r="V1039" s="1" t="s">
        <v>14223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6043</v>
      </c>
      <c r="G1040" s="1" t="s">
        <v>7627</v>
      </c>
      <c r="H1040" s="1" t="s">
        <v>9182</v>
      </c>
      <c r="I1040" s="1" t="s">
        <v>10747</v>
      </c>
      <c r="J1040" s="1"/>
      <c r="K1040" s="1" t="s">
        <v>18653</v>
      </c>
      <c r="L1040" s="1" t="s">
        <v>1038</v>
      </c>
      <c r="M1040" s="1" t="s">
        <v>12312</v>
      </c>
      <c r="N1040" s="1" t="s">
        <v>12945</v>
      </c>
      <c r="O1040" s="1" t="s">
        <v>1038</v>
      </c>
      <c r="P1040" s="1" t="s">
        <v>18907</v>
      </c>
      <c r="Q1040" s="1" t="s">
        <v>18907</v>
      </c>
      <c r="R1040" s="1" t="s">
        <v>14211</v>
      </c>
      <c r="S1040" s="1" t="s">
        <v>1038</v>
      </c>
      <c r="T1040" s="1"/>
      <c r="U1040" s="1"/>
      <c r="V1040" s="1" t="s">
        <v>14223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15072</v>
      </c>
      <c r="F1041" s="1" t="s">
        <v>16179</v>
      </c>
      <c r="G1041" s="1" t="s">
        <v>17274</v>
      </c>
      <c r="H1041" s="1" t="s">
        <v>18340</v>
      </c>
      <c r="I1041" s="1" t="s">
        <v>10748</v>
      </c>
      <c r="J1041" s="1"/>
      <c r="K1041" s="1" t="s">
        <v>18653</v>
      </c>
      <c r="L1041" s="1" t="s">
        <v>1039</v>
      </c>
      <c r="M1041" s="1" t="s">
        <v>12313</v>
      </c>
      <c r="N1041" s="1" t="s">
        <v>12945</v>
      </c>
      <c r="O1041" s="1" t="s">
        <v>1039</v>
      </c>
      <c r="P1041" s="1" t="s">
        <v>18908</v>
      </c>
      <c r="Q1041" s="1" t="s">
        <v>19565</v>
      </c>
      <c r="R1041" s="1" t="s">
        <v>14211</v>
      </c>
      <c r="S1041" s="1" t="s">
        <v>1039</v>
      </c>
      <c r="T1041" s="1" t="s">
        <v>19994</v>
      </c>
      <c r="U1041" s="1"/>
      <c r="V1041" s="1" t="s">
        <v>14223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15073</v>
      </c>
      <c r="F1042" s="1" t="s">
        <v>16180</v>
      </c>
      <c r="G1042" s="1" t="s">
        <v>17275</v>
      </c>
      <c r="H1042" s="1" t="s">
        <v>18341</v>
      </c>
      <c r="I1042" s="1" t="s">
        <v>10749</v>
      </c>
      <c r="J1042" s="1"/>
      <c r="K1042" s="1" t="s">
        <v>18653</v>
      </c>
      <c r="L1042" s="1" t="s">
        <v>1040</v>
      </c>
      <c r="M1042" s="1" t="s">
        <v>12314</v>
      </c>
      <c r="N1042" s="1" t="s">
        <v>12945</v>
      </c>
      <c r="O1042" s="1" t="s">
        <v>1040</v>
      </c>
      <c r="P1042" s="1" t="s">
        <v>18908</v>
      </c>
      <c r="Q1042" s="1" t="s">
        <v>19566</v>
      </c>
      <c r="R1042" s="1" t="s">
        <v>14211</v>
      </c>
      <c r="S1042" s="1" t="s">
        <v>1040</v>
      </c>
      <c r="T1042" s="1"/>
      <c r="U1042" s="1"/>
      <c r="V1042" s="1" t="s">
        <v>14223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15074</v>
      </c>
      <c r="F1043" s="1" t="s">
        <v>16181</v>
      </c>
      <c r="G1043" s="1" t="s">
        <v>17276</v>
      </c>
      <c r="H1043" s="1" t="s">
        <v>18342</v>
      </c>
      <c r="I1043" s="1" t="s">
        <v>10750</v>
      </c>
      <c r="J1043" s="1"/>
      <c r="K1043" s="1" t="s">
        <v>18653</v>
      </c>
      <c r="L1043" s="1" t="s">
        <v>1041</v>
      </c>
      <c r="M1043" s="1" t="s">
        <v>12315</v>
      </c>
      <c r="N1043" s="1" t="s">
        <v>12945</v>
      </c>
      <c r="O1043" s="1" t="s">
        <v>1041</v>
      </c>
      <c r="P1043" s="1" t="s">
        <v>18908</v>
      </c>
      <c r="Q1043" s="1" t="s">
        <v>19567</v>
      </c>
      <c r="R1043" s="1" t="s">
        <v>14211</v>
      </c>
      <c r="S1043" s="1" t="s">
        <v>1041</v>
      </c>
      <c r="T1043" s="1"/>
      <c r="U1043" s="1"/>
      <c r="V1043" s="1" t="s">
        <v>14223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15075</v>
      </c>
      <c r="F1044" s="1" t="s">
        <v>16182</v>
      </c>
      <c r="G1044" s="1" t="s">
        <v>17277</v>
      </c>
      <c r="H1044" s="1" t="s">
        <v>18343</v>
      </c>
      <c r="I1044" s="1" t="s">
        <v>10751</v>
      </c>
      <c r="J1044" s="1"/>
      <c r="K1044" s="1" t="s">
        <v>18653</v>
      </c>
      <c r="L1044" s="1" t="s">
        <v>1042</v>
      </c>
      <c r="M1044" s="1" t="s">
        <v>12316</v>
      </c>
      <c r="N1044" s="1" t="s">
        <v>12945</v>
      </c>
      <c r="O1044" s="1" t="s">
        <v>1042</v>
      </c>
      <c r="P1044" s="1" t="s">
        <v>18908</v>
      </c>
      <c r="Q1044" s="1" t="s">
        <v>19568</v>
      </c>
      <c r="R1044" s="1" t="s">
        <v>14211</v>
      </c>
      <c r="S1044" s="1" t="s">
        <v>1042</v>
      </c>
      <c r="T1044" s="1"/>
      <c r="U1044" s="1"/>
      <c r="V1044" s="1" t="s">
        <v>14223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6048</v>
      </c>
      <c r="G1045" s="1" t="s">
        <v>7632</v>
      </c>
      <c r="H1045" s="1" t="s">
        <v>9187</v>
      </c>
      <c r="I1045" s="1" t="s">
        <v>10752</v>
      </c>
      <c r="J1045" s="1"/>
      <c r="K1045" s="1" t="s">
        <v>18653</v>
      </c>
      <c r="L1045" s="1" t="s">
        <v>1043</v>
      </c>
      <c r="M1045" s="1" t="s">
        <v>12317</v>
      </c>
      <c r="N1045" s="1" t="s">
        <v>12945</v>
      </c>
      <c r="O1045" s="1" t="s">
        <v>1043</v>
      </c>
      <c r="P1045" s="1" t="s">
        <v>18909</v>
      </c>
      <c r="Q1045" s="1" t="s">
        <v>18909</v>
      </c>
      <c r="R1045" s="1" t="s">
        <v>14211</v>
      </c>
      <c r="S1045" s="1" t="s">
        <v>1043</v>
      </c>
      <c r="T1045" s="1"/>
      <c r="U1045" s="1" t="s">
        <v>20199</v>
      </c>
      <c r="V1045" s="1" t="s">
        <v>14223</v>
      </c>
      <c r="W1045" s="1" t="s">
        <v>1043</v>
      </c>
      <c r="X1045" s="1" t="s">
        <v>20339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15076</v>
      </c>
      <c r="F1046" s="1" t="s">
        <v>16183</v>
      </c>
      <c r="G1046" s="1" t="s">
        <v>17278</v>
      </c>
      <c r="H1046" s="1" t="s">
        <v>18344</v>
      </c>
      <c r="I1046" s="1" t="s">
        <v>10753</v>
      </c>
      <c r="J1046" s="1"/>
      <c r="K1046" s="1" t="s">
        <v>18653</v>
      </c>
      <c r="L1046" s="1" t="s">
        <v>1044</v>
      </c>
      <c r="M1046" s="1" t="s">
        <v>12318</v>
      </c>
      <c r="N1046" s="1" t="s">
        <v>12945</v>
      </c>
      <c r="O1046" s="1" t="s">
        <v>1044</v>
      </c>
      <c r="P1046" s="1" t="s">
        <v>18909</v>
      </c>
      <c r="Q1046" s="1" t="s">
        <v>18909</v>
      </c>
      <c r="R1046" s="1" t="s">
        <v>14211</v>
      </c>
      <c r="S1046" s="1" t="s">
        <v>1044</v>
      </c>
      <c r="T1046" s="1"/>
      <c r="U1046" s="1"/>
      <c r="V1046" s="1" t="s">
        <v>14223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15077</v>
      </c>
      <c r="F1047" s="1" t="s">
        <v>16184</v>
      </c>
      <c r="G1047" s="1" t="s">
        <v>17279</v>
      </c>
      <c r="H1047" s="1" t="s">
        <v>18345</v>
      </c>
      <c r="I1047" s="1" t="s">
        <v>10754</v>
      </c>
      <c r="J1047" s="1"/>
      <c r="K1047" s="1" t="s">
        <v>18653</v>
      </c>
      <c r="L1047" s="1" t="s">
        <v>1045</v>
      </c>
      <c r="M1047" s="1" t="s">
        <v>12319</v>
      </c>
      <c r="N1047" s="1" t="s">
        <v>12945</v>
      </c>
      <c r="O1047" s="1" t="s">
        <v>1045</v>
      </c>
      <c r="P1047" s="1" t="s">
        <v>18909</v>
      </c>
      <c r="Q1047" s="1" t="s">
        <v>18909</v>
      </c>
      <c r="R1047" s="1" t="s">
        <v>14211</v>
      </c>
      <c r="S1047" s="1" t="s">
        <v>1045</v>
      </c>
      <c r="T1047" s="1"/>
      <c r="U1047" s="1"/>
      <c r="V1047" s="1" t="s">
        <v>14223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6051</v>
      </c>
      <c r="G1048" s="1" t="s">
        <v>7635</v>
      </c>
      <c r="H1048" s="1" t="s">
        <v>9190</v>
      </c>
      <c r="I1048" s="1" t="s">
        <v>10755</v>
      </c>
      <c r="J1048" s="1"/>
      <c r="K1048" s="1" t="s">
        <v>18653</v>
      </c>
      <c r="L1048" s="1" t="s">
        <v>1046</v>
      </c>
      <c r="M1048" s="1" t="s">
        <v>12320</v>
      </c>
      <c r="N1048" s="1" t="s">
        <v>12945</v>
      </c>
      <c r="O1048" s="1" t="s">
        <v>1046</v>
      </c>
      <c r="P1048" s="1" t="s">
        <v>18909</v>
      </c>
      <c r="Q1048" s="1" t="s">
        <v>18909</v>
      </c>
      <c r="R1048" s="1" t="s">
        <v>14211</v>
      </c>
      <c r="S1048" s="1" t="s">
        <v>1046</v>
      </c>
      <c r="T1048" s="1"/>
      <c r="U1048" s="1"/>
      <c r="V1048" s="1" t="s">
        <v>14223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15078</v>
      </c>
      <c r="F1049" s="1" t="s">
        <v>16185</v>
      </c>
      <c r="G1049" s="1" t="s">
        <v>17280</v>
      </c>
      <c r="H1049" s="1" t="s">
        <v>18346</v>
      </c>
      <c r="I1049" s="1" t="s">
        <v>10741</v>
      </c>
      <c r="J1049" s="1"/>
      <c r="K1049" s="1" t="s">
        <v>18653</v>
      </c>
      <c r="L1049" s="1" t="s">
        <v>1047</v>
      </c>
      <c r="M1049" s="1" t="s">
        <v>12321</v>
      </c>
      <c r="N1049" s="1" t="s">
        <v>12945</v>
      </c>
      <c r="O1049" s="1" t="s">
        <v>1047</v>
      </c>
      <c r="P1049" s="1" t="s">
        <v>18909</v>
      </c>
      <c r="Q1049" s="1" t="s">
        <v>18909</v>
      </c>
      <c r="R1049" s="1" t="s">
        <v>14211</v>
      </c>
      <c r="S1049" s="1" t="s">
        <v>1047</v>
      </c>
      <c r="T1049" s="1"/>
      <c r="U1049" s="1"/>
      <c r="V1049" s="1" t="s">
        <v>14223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15079</v>
      </c>
      <c r="F1050" s="1" t="s">
        <v>16186</v>
      </c>
      <c r="G1050" s="1" t="s">
        <v>17281</v>
      </c>
      <c r="H1050" s="1" t="s">
        <v>18347</v>
      </c>
      <c r="I1050" s="1" t="s">
        <v>9828</v>
      </c>
      <c r="J1050" s="1"/>
      <c r="K1050" s="1" t="s">
        <v>18653</v>
      </c>
      <c r="L1050" s="1" t="s">
        <v>1048</v>
      </c>
      <c r="M1050" s="1" t="s">
        <v>12322</v>
      </c>
      <c r="N1050" s="1" t="s">
        <v>12945</v>
      </c>
      <c r="O1050" s="1" t="s">
        <v>1048</v>
      </c>
      <c r="P1050" s="1" t="s">
        <v>18910</v>
      </c>
      <c r="Q1050" s="1" t="s">
        <v>19569</v>
      </c>
      <c r="R1050" s="1" t="s">
        <v>14211</v>
      </c>
      <c r="S1050" s="1" t="s">
        <v>1048</v>
      </c>
      <c r="T1050" s="1" t="s">
        <v>19995</v>
      </c>
      <c r="U1050" s="1"/>
      <c r="V1050" s="1" t="s">
        <v>14223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15080</v>
      </c>
      <c r="F1051" s="1" t="s">
        <v>16187</v>
      </c>
      <c r="G1051" s="1" t="s">
        <v>17282</v>
      </c>
      <c r="H1051" s="1" t="s">
        <v>18348</v>
      </c>
      <c r="I1051" s="1" t="s">
        <v>10756</v>
      </c>
      <c r="J1051" s="1"/>
      <c r="K1051" s="1" t="s">
        <v>18653</v>
      </c>
      <c r="L1051" s="1" t="s">
        <v>1049</v>
      </c>
      <c r="M1051" s="1" t="s">
        <v>12323</v>
      </c>
      <c r="N1051" s="1" t="s">
        <v>12945</v>
      </c>
      <c r="O1051" s="1" t="s">
        <v>1049</v>
      </c>
      <c r="P1051" s="1" t="s">
        <v>18910</v>
      </c>
      <c r="Q1051" s="1" t="s">
        <v>19570</v>
      </c>
      <c r="R1051" s="1" t="s">
        <v>14211</v>
      </c>
      <c r="S1051" s="1" t="s">
        <v>1049</v>
      </c>
      <c r="T1051" s="1"/>
      <c r="U1051" s="1"/>
      <c r="V1051" s="1" t="s">
        <v>14223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6055</v>
      </c>
      <c r="G1052" s="1" t="s">
        <v>7639</v>
      </c>
      <c r="H1052" s="1" t="s">
        <v>9194</v>
      </c>
      <c r="I1052" s="1" t="s">
        <v>10757</v>
      </c>
      <c r="J1052" s="1"/>
      <c r="K1052" s="1" t="s">
        <v>18653</v>
      </c>
      <c r="L1052" s="1" t="s">
        <v>1050</v>
      </c>
      <c r="M1052" s="1" t="s">
        <v>12324</v>
      </c>
      <c r="N1052" s="1" t="s">
        <v>12945</v>
      </c>
      <c r="O1052" s="1" t="s">
        <v>1050</v>
      </c>
      <c r="P1052" s="1" t="s">
        <v>18910</v>
      </c>
      <c r="Q1052" s="1" t="s">
        <v>19571</v>
      </c>
      <c r="R1052" s="1" t="s">
        <v>14211</v>
      </c>
      <c r="S1052" s="1" t="s">
        <v>1050</v>
      </c>
      <c r="T1052" s="1"/>
      <c r="U1052" s="1"/>
      <c r="V1052" s="1" t="s">
        <v>14223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6056</v>
      </c>
      <c r="G1053" s="1" t="s">
        <v>7640</v>
      </c>
      <c r="H1053" s="1" t="s">
        <v>9195</v>
      </c>
      <c r="I1053" s="1" t="s">
        <v>10758</v>
      </c>
      <c r="J1053" s="1"/>
      <c r="K1053" s="1" t="s">
        <v>18653</v>
      </c>
      <c r="L1053" s="1" t="s">
        <v>1051</v>
      </c>
      <c r="M1053" s="1" t="s">
        <v>12325</v>
      </c>
      <c r="N1053" s="1" t="s">
        <v>12945</v>
      </c>
      <c r="O1053" s="1" t="s">
        <v>1051</v>
      </c>
      <c r="P1053" s="1" t="s">
        <v>18911</v>
      </c>
      <c r="Q1053" s="1" t="s">
        <v>18911</v>
      </c>
      <c r="R1053" s="1" t="s">
        <v>14211</v>
      </c>
      <c r="S1053" s="1" t="s">
        <v>1051</v>
      </c>
      <c r="T1053" s="1"/>
      <c r="U1053" s="1" t="s">
        <v>20200</v>
      </c>
      <c r="V1053" s="1" t="s">
        <v>14223</v>
      </c>
      <c r="W1053" s="1" t="s">
        <v>1051</v>
      </c>
      <c r="X1053" s="1"/>
      <c r="Y1053" t="s">
        <v>20443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15081</v>
      </c>
      <c r="F1054" s="1" t="s">
        <v>16188</v>
      </c>
      <c r="G1054" s="1" t="s">
        <v>17283</v>
      </c>
      <c r="H1054" s="1" t="s">
        <v>18349</v>
      </c>
      <c r="I1054" s="1" t="s">
        <v>10759</v>
      </c>
      <c r="J1054" s="1"/>
      <c r="K1054" s="1" t="s">
        <v>18653</v>
      </c>
      <c r="L1054" s="1" t="s">
        <v>1052</v>
      </c>
      <c r="M1054" s="1" t="s">
        <v>12326</v>
      </c>
      <c r="N1054" s="1" t="s">
        <v>12945</v>
      </c>
      <c r="O1054" s="1" t="s">
        <v>1052</v>
      </c>
      <c r="P1054" s="1" t="s">
        <v>18911</v>
      </c>
      <c r="Q1054" s="1" t="s">
        <v>18911</v>
      </c>
      <c r="R1054" s="1" t="s">
        <v>14211</v>
      </c>
      <c r="S1054" s="1" t="s">
        <v>1052</v>
      </c>
      <c r="T1054" s="1"/>
      <c r="U1054" s="1"/>
      <c r="V1054" s="1" t="s">
        <v>14223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15082</v>
      </c>
      <c r="F1055" s="1" t="s">
        <v>16189</v>
      </c>
      <c r="G1055" s="1" t="s">
        <v>17284</v>
      </c>
      <c r="H1055" s="1" t="s">
        <v>18350</v>
      </c>
      <c r="I1055" s="1" t="s">
        <v>10760</v>
      </c>
      <c r="J1055" s="1"/>
      <c r="K1055" s="1" t="s">
        <v>18653</v>
      </c>
      <c r="L1055" s="1" t="s">
        <v>1053</v>
      </c>
      <c r="M1055" s="1" t="s">
        <v>12327</v>
      </c>
      <c r="N1055" s="1" t="s">
        <v>12945</v>
      </c>
      <c r="O1055" s="1" t="s">
        <v>1053</v>
      </c>
      <c r="P1055" s="1" t="s">
        <v>18911</v>
      </c>
      <c r="Q1055" s="1" t="s">
        <v>18911</v>
      </c>
      <c r="R1055" s="1" t="s">
        <v>14211</v>
      </c>
      <c r="S1055" s="1" t="s">
        <v>1053</v>
      </c>
      <c r="T1055" s="1"/>
      <c r="U1055" s="1"/>
      <c r="V1055" s="1" t="s">
        <v>14223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6059</v>
      </c>
      <c r="G1056" s="1" t="s">
        <v>7643</v>
      </c>
      <c r="H1056" s="1" t="s">
        <v>9198</v>
      </c>
      <c r="I1056" s="1" t="s">
        <v>10761</v>
      </c>
      <c r="J1056" s="1"/>
      <c r="K1056" s="1" t="s">
        <v>18653</v>
      </c>
      <c r="L1056" s="1" t="s">
        <v>1054</v>
      </c>
      <c r="M1056" s="1" t="s">
        <v>12328</v>
      </c>
      <c r="N1056" s="1" t="s">
        <v>12945</v>
      </c>
      <c r="O1056" s="1" t="s">
        <v>1054</v>
      </c>
      <c r="P1056" s="1" t="s">
        <v>18912</v>
      </c>
      <c r="Q1056" s="1" t="s">
        <v>19572</v>
      </c>
      <c r="R1056" s="1" t="s">
        <v>14211</v>
      </c>
      <c r="S1056" s="1" t="s">
        <v>1054</v>
      </c>
      <c r="T1056" s="1" t="s">
        <v>19996</v>
      </c>
      <c r="U1056" s="1"/>
      <c r="V1056" s="1" t="s">
        <v>14223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6060</v>
      </c>
      <c r="G1057" s="1" t="s">
        <v>7644</v>
      </c>
      <c r="H1057" s="1" t="s">
        <v>9199</v>
      </c>
      <c r="I1057" s="1" t="s">
        <v>10762</v>
      </c>
      <c r="J1057" s="1"/>
      <c r="K1057" s="1" t="s">
        <v>18653</v>
      </c>
      <c r="L1057" s="1" t="s">
        <v>1055</v>
      </c>
      <c r="M1057" s="1" t="s">
        <v>12329</v>
      </c>
      <c r="N1057" s="1" t="s">
        <v>12945</v>
      </c>
      <c r="O1057" s="1" t="s">
        <v>1055</v>
      </c>
      <c r="P1057" s="1" t="s">
        <v>18912</v>
      </c>
      <c r="Q1057" s="1" t="s">
        <v>19573</v>
      </c>
      <c r="R1057" s="1" t="s">
        <v>14211</v>
      </c>
      <c r="S1057" s="1" t="s">
        <v>1055</v>
      </c>
      <c r="T1057" s="1"/>
      <c r="U1057" s="1"/>
      <c r="V1057" s="1" t="s">
        <v>14223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15083</v>
      </c>
      <c r="F1058" s="1" t="s">
        <v>16190</v>
      </c>
      <c r="G1058" s="1" t="s">
        <v>17285</v>
      </c>
      <c r="H1058" s="1" t="s">
        <v>18351</v>
      </c>
      <c r="I1058" s="1" t="s">
        <v>10763</v>
      </c>
      <c r="J1058" s="1"/>
      <c r="K1058" s="1" t="s">
        <v>18653</v>
      </c>
      <c r="L1058" s="1" t="s">
        <v>1056</v>
      </c>
      <c r="M1058" s="1" t="s">
        <v>12330</v>
      </c>
      <c r="N1058" s="1" t="s">
        <v>12945</v>
      </c>
      <c r="O1058" s="1" t="s">
        <v>1056</v>
      </c>
      <c r="P1058" s="1" t="s">
        <v>18912</v>
      </c>
      <c r="Q1058" s="1" t="s">
        <v>19574</v>
      </c>
      <c r="R1058" s="1" t="s">
        <v>14211</v>
      </c>
      <c r="S1058" s="1" t="s">
        <v>1056</v>
      </c>
      <c r="T1058" s="1"/>
      <c r="U1058" s="1"/>
      <c r="V1058" s="1" t="s">
        <v>14223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15084</v>
      </c>
      <c r="F1059" s="1" t="s">
        <v>16191</v>
      </c>
      <c r="G1059" s="1" t="s">
        <v>17286</v>
      </c>
      <c r="H1059" s="1" t="s">
        <v>18352</v>
      </c>
      <c r="I1059" s="1" t="s">
        <v>10764</v>
      </c>
      <c r="J1059" s="1"/>
      <c r="K1059" s="1" t="s">
        <v>18653</v>
      </c>
      <c r="L1059" s="1" t="s">
        <v>1057</v>
      </c>
      <c r="M1059" s="1" t="s">
        <v>12331</v>
      </c>
      <c r="N1059" s="1" t="s">
        <v>12945</v>
      </c>
      <c r="O1059" s="1" t="s">
        <v>1057</v>
      </c>
      <c r="P1059" s="1" t="s">
        <v>18912</v>
      </c>
      <c r="Q1059" s="1" t="s">
        <v>19575</v>
      </c>
      <c r="R1059" s="1" t="s">
        <v>14211</v>
      </c>
      <c r="S1059" s="1" t="s">
        <v>1057</v>
      </c>
      <c r="T1059" s="1"/>
      <c r="U1059" s="1"/>
      <c r="V1059" s="1" t="s">
        <v>14223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15085</v>
      </c>
      <c r="F1060" s="1" t="s">
        <v>15085</v>
      </c>
      <c r="G1060" s="1" t="s">
        <v>17287</v>
      </c>
      <c r="H1060" s="1" t="s">
        <v>18353</v>
      </c>
      <c r="I1060" s="1" t="s">
        <v>10765</v>
      </c>
      <c r="J1060" s="1"/>
      <c r="K1060" s="1" t="s">
        <v>18653</v>
      </c>
      <c r="L1060" s="1" t="s">
        <v>1058</v>
      </c>
      <c r="M1060" s="1" t="s">
        <v>12332</v>
      </c>
      <c r="N1060" s="1" t="s">
        <v>12945</v>
      </c>
      <c r="O1060" s="1" t="s">
        <v>1058</v>
      </c>
      <c r="P1060" s="1" t="s">
        <v>18912</v>
      </c>
      <c r="Q1060" s="1" t="s">
        <v>19576</v>
      </c>
      <c r="R1060" s="1" t="s">
        <v>14211</v>
      </c>
      <c r="S1060" s="1" t="s">
        <v>1058</v>
      </c>
      <c r="T1060" s="1"/>
      <c r="U1060" s="1"/>
      <c r="V1060" s="1" t="s">
        <v>14223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15086</v>
      </c>
      <c r="F1061" s="1" t="s">
        <v>16192</v>
      </c>
      <c r="G1061" s="1" t="s">
        <v>17288</v>
      </c>
      <c r="H1061" s="1" t="s">
        <v>18354</v>
      </c>
      <c r="I1061" s="1" t="s">
        <v>10766</v>
      </c>
      <c r="J1061" s="1"/>
      <c r="K1061" s="1" t="s">
        <v>18653</v>
      </c>
      <c r="L1061" s="1" t="s">
        <v>1059</v>
      </c>
      <c r="M1061" s="1" t="s">
        <v>12333</v>
      </c>
      <c r="N1061" s="1" t="s">
        <v>12945</v>
      </c>
      <c r="O1061" s="1" t="s">
        <v>1059</v>
      </c>
      <c r="P1061" s="1" t="s">
        <v>18912</v>
      </c>
      <c r="Q1061" s="1" t="s">
        <v>19577</v>
      </c>
      <c r="R1061" s="1" t="s">
        <v>14211</v>
      </c>
      <c r="S1061" s="1" t="s">
        <v>1059</v>
      </c>
      <c r="T1061" s="1"/>
      <c r="U1061" s="1"/>
      <c r="V1061" s="1" t="s">
        <v>14223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6064</v>
      </c>
      <c r="G1062" s="1" t="s">
        <v>4447</v>
      </c>
      <c r="H1062" s="1" t="s">
        <v>9204</v>
      </c>
      <c r="I1062" s="1" t="s">
        <v>10767</v>
      </c>
      <c r="J1062" s="1"/>
      <c r="K1062" s="1" t="s">
        <v>18653</v>
      </c>
      <c r="L1062" s="1" t="s">
        <v>1060</v>
      </c>
      <c r="M1062" s="1" t="s">
        <v>12334</v>
      </c>
      <c r="N1062" s="1" t="s">
        <v>12945</v>
      </c>
      <c r="O1062" s="1" t="s">
        <v>1060</v>
      </c>
      <c r="P1062" s="1" t="s">
        <v>18913</v>
      </c>
      <c r="Q1062" s="1" t="s">
        <v>18913</v>
      </c>
      <c r="R1062" s="1" t="s">
        <v>14211</v>
      </c>
      <c r="S1062" s="1" t="s">
        <v>1060</v>
      </c>
      <c r="T1062" s="1"/>
      <c r="U1062" s="1" t="s">
        <v>20201</v>
      </c>
      <c r="V1062" s="1" t="s">
        <v>14223</v>
      </c>
      <c r="W1062" s="1" t="s">
        <v>1060</v>
      </c>
      <c r="X1062" s="1" t="s">
        <v>20340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6065</v>
      </c>
      <c r="G1063" s="1" t="s">
        <v>4448</v>
      </c>
      <c r="H1063" s="1" t="s">
        <v>9205</v>
      </c>
      <c r="I1063" s="1" t="s">
        <v>10768</v>
      </c>
      <c r="J1063" s="1"/>
      <c r="K1063" s="1" t="s">
        <v>18653</v>
      </c>
      <c r="L1063" s="1" t="s">
        <v>1061</v>
      </c>
      <c r="M1063" s="1" t="s">
        <v>12335</v>
      </c>
      <c r="N1063" s="1" t="s">
        <v>12945</v>
      </c>
      <c r="O1063" s="1" t="s">
        <v>1061</v>
      </c>
      <c r="P1063" s="1" t="s">
        <v>18913</v>
      </c>
      <c r="Q1063" s="1" t="s">
        <v>18913</v>
      </c>
      <c r="R1063" s="1" t="s">
        <v>14211</v>
      </c>
      <c r="S1063" s="1" t="s">
        <v>1061</v>
      </c>
      <c r="T1063" s="1"/>
      <c r="U1063" s="1"/>
      <c r="V1063" s="1" t="s">
        <v>14223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15087</v>
      </c>
      <c r="F1064" s="1" t="s">
        <v>16193</v>
      </c>
      <c r="G1064" s="1" t="s">
        <v>17289</v>
      </c>
      <c r="H1064" s="1" t="s">
        <v>18355</v>
      </c>
      <c r="I1064" s="1" t="s">
        <v>10769</v>
      </c>
      <c r="J1064" s="1"/>
      <c r="K1064" s="1" t="s">
        <v>18653</v>
      </c>
      <c r="L1064" s="1" t="s">
        <v>1062</v>
      </c>
      <c r="M1064" s="1" t="s">
        <v>12336</v>
      </c>
      <c r="N1064" s="1" t="s">
        <v>12945</v>
      </c>
      <c r="O1064" s="1" t="s">
        <v>1062</v>
      </c>
      <c r="P1064" s="1" t="s">
        <v>18914</v>
      </c>
      <c r="Q1064" s="1" t="s">
        <v>19578</v>
      </c>
      <c r="R1064" s="1" t="s">
        <v>14211</v>
      </c>
      <c r="S1064" s="1" t="s">
        <v>1062</v>
      </c>
      <c r="T1064" s="1" t="s">
        <v>19997</v>
      </c>
      <c r="U1064" s="1"/>
      <c r="V1064" s="1" t="s">
        <v>14223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6067</v>
      </c>
      <c r="G1065" s="1" t="s">
        <v>7650</v>
      </c>
      <c r="H1065" s="1" t="s">
        <v>9207</v>
      </c>
      <c r="I1065" s="1" t="s">
        <v>10770</v>
      </c>
      <c r="J1065" s="1"/>
      <c r="K1065" s="1" t="s">
        <v>18653</v>
      </c>
      <c r="L1065" s="1" t="s">
        <v>1063</v>
      </c>
      <c r="M1065" s="1" t="s">
        <v>12337</v>
      </c>
      <c r="N1065" s="1" t="s">
        <v>12945</v>
      </c>
      <c r="O1065" s="1" t="s">
        <v>1063</v>
      </c>
      <c r="P1065" s="1" t="s">
        <v>18915</v>
      </c>
      <c r="Q1065" s="1" t="s">
        <v>18915</v>
      </c>
      <c r="R1065" s="1" t="s">
        <v>14211</v>
      </c>
      <c r="S1065" s="1" t="s">
        <v>1063</v>
      </c>
      <c r="T1065" s="1"/>
      <c r="U1065" s="1" t="s">
        <v>20202</v>
      </c>
      <c r="V1065" s="1" t="s">
        <v>14223</v>
      </c>
      <c r="W1065" s="1" t="s">
        <v>1063</v>
      </c>
      <c r="X1065" s="1"/>
      <c r="Y1065" t="s">
        <v>20444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6068</v>
      </c>
      <c r="G1066" s="1" t="s">
        <v>7651</v>
      </c>
      <c r="H1066" s="1" t="s">
        <v>9208</v>
      </c>
      <c r="I1066" s="1" t="s">
        <v>10771</v>
      </c>
      <c r="J1066" s="1"/>
      <c r="K1066" s="1" t="s">
        <v>18653</v>
      </c>
      <c r="L1066" s="1" t="s">
        <v>1064</v>
      </c>
      <c r="M1066" s="1" t="s">
        <v>12338</v>
      </c>
      <c r="N1066" s="1" t="s">
        <v>12945</v>
      </c>
      <c r="O1066" s="1" t="s">
        <v>1064</v>
      </c>
      <c r="P1066" s="1" t="s">
        <v>18915</v>
      </c>
      <c r="Q1066" s="1" t="s">
        <v>18915</v>
      </c>
      <c r="R1066" s="1" t="s">
        <v>14211</v>
      </c>
      <c r="S1066" s="1" t="s">
        <v>1064</v>
      </c>
      <c r="T1066" s="1"/>
      <c r="U1066" s="1"/>
      <c r="V1066" s="1" t="s">
        <v>14223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15088</v>
      </c>
      <c r="F1067" s="1" t="s">
        <v>16194</v>
      </c>
      <c r="G1067" s="1" t="s">
        <v>17290</v>
      </c>
      <c r="H1067" s="1" t="s">
        <v>18356</v>
      </c>
      <c r="I1067" s="1" t="s">
        <v>10772</v>
      </c>
      <c r="J1067" s="1"/>
      <c r="K1067" s="1" t="s">
        <v>18653</v>
      </c>
      <c r="L1067" s="1" t="s">
        <v>1065</v>
      </c>
      <c r="M1067" s="1" t="s">
        <v>12339</v>
      </c>
      <c r="N1067" s="1" t="s">
        <v>12945</v>
      </c>
      <c r="O1067" s="1" t="s">
        <v>1065</v>
      </c>
      <c r="P1067" s="1" t="s">
        <v>18915</v>
      </c>
      <c r="Q1067" s="1" t="s">
        <v>18915</v>
      </c>
      <c r="R1067" s="1" t="s">
        <v>14211</v>
      </c>
      <c r="S1067" s="1" t="s">
        <v>1065</v>
      </c>
      <c r="T1067" s="1"/>
      <c r="U1067" s="1"/>
      <c r="V1067" s="1" t="s">
        <v>14223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15089</v>
      </c>
      <c r="F1068" s="1" t="s">
        <v>16195</v>
      </c>
      <c r="G1068" s="1" t="s">
        <v>17291</v>
      </c>
      <c r="H1068" s="1" t="s">
        <v>18357</v>
      </c>
      <c r="I1068" s="1" t="s">
        <v>10773</v>
      </c>
      <c r="J1068" s="1"/>
      <c r="K1068" s="1" t="s">
        <v>18653</v>
      </c>
      <c r="L1068" s="1" t="s">
        <v>1066</v>
      </c>
      <c r="M1068" s="1" t="s">
        <v>12340</v>
      </c>
      <c r="N1068" s="1" t="s">
        <v>12945</v>
      </c>
      <c r="O1068" s="1" t="s">
        <v>1066</v>
      </c>
      <c r="P1068" s="1" t="s">
        <v>18916</v>
      </c>
      <c r="Q1068" s="1" t="s">
        <v>19579</v>
      </c>
      <c r="R1068" s="1" t="s">
        <v>14211</v>
      </c>
      <c r="S1068" s="1" t="s">
        <v>1066</v>
      </c>
      <c r="T1068" s="1" t="s">
        <v>19998</v>
      </c>
      <c r="U1068" s="1"/>
      <c r="V1068" s="1" t="s">
        <v>14223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6071</v>
      </c>
      <c r="G1069" s="1" t="s">
        <v>7654</v>
      </c>
      <c r="H1069" s="1" t="s">
        <v>9211</v>
      </c>
      <c r="I1069" s="1" t="s">
        <v>10774</v>
      </c>
      <c r="J1069" s="1"/>
      <c r="K1069" s="1" t="s">
        <v>18653</v>
      </c>
      <c r="L1069" s="1" t="s">
        <v>1067</v>
      </c>
      <c r="M1069" s="1" t="s">
        <v>12341</v>
      </c>
      <c r="N1069" s="1" t="s">
        <v>12945</v>
      </c>
      <c r="O1069" s="1" t="s">
        <v>1067</v>
      </c>
      <c r="P1069" s="1" t="s">
        <v>18916</v>
      </c>
      <c r="Q1069" s="1" t="s">
        <v>19580</v>
      </c>
      <c r="R1069" s="1" t="s">
        <v>14211</v>
      </c>
      <c r="S1069" s="1" t="s">
        <v>1067</v>
      </c>
      <c r="T1069" s="1"/>
      <c r="U1069" s="1"/>
      <c r="V1069" s="1" t="s">
        <v>14223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15090</v>
      </c>
      <c r="F1070" s="1" t="s">
        <v>16196</v>
      </c>
      <c r="G1070" s="1" t="s">
        <v>17292</v>
      </c>
      <c r="H1070" s="1" t="s">
        <v>18358</v>
      </c>
      <c r="I1070" s="1" t="s">
        <v>10775</v>
      </c>
      <c r="J1070" s="1"/>
      <c r="K1070" s="1" t="s">
        <v>18653</v>
      </c>
      <c r="L1070" s="1" t="s">
        <v>1068</v>
      </c>
      <c r="M1070" s="1" t="s">
        <v>12342</v>
      </c>
      <c r="N1070" s="1" t="s">
        <v>12945</v>
      </c>
      <c r="O1070" s="1" t="s">
        <v>1068</v>
      </c>
      <c r="P1070" s="1" t="s">
        <v>18916</v>
      </c>
      <c r="Q1070" s="1" t="s">
        <v>19581</v>
      </c>
      <c r="R1070" s="1" t="s">
        <v>14211</v>
      </c>
      <c r="S1070" s="1" t="s">
        <v>1068</v>
      </c>
      <c r="T1070" s="1"/>
      <c r="U1070" s="1"/>
      <c r="V1070" s="1" t="s">
        <v>14223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6073</v>
      </c>
      <c r="G1071" s="1" t="s">
        <v>7656</v>
      </c>
      <c r="H1071" s="1" t="s">
        <v>9213</v>
      </c>
      <c r="I1071" s="1" t="s">
        <v>10776</v>
      </c>
      <c r="J1071" s="1"/>
      <c r="K1071" s="1" t="s">
        <v>18653</v>
      </c>
      <c r="L1071" s="1" t="s">
        <v>1069</v>
      </c>
      <c r="M1071" s="1" t="s">
        <v>12343</v>
      </c>
      <c r="N1071" s="1" t="s">
        <v>12945</v>
      </c>
      <c r="O1071" s="1" t="s">
        <v>1069</v>
      </c>
      <c r="P1071" s="1" t="s">
        <v>18916</v>
      </c>
      <c r="Q1071" s="1" t="s">
        <v>19582</v>
      </c>
      <c r="R1071" s="1" t="s">
        <v>14211</v>
      </c>
      <c r="S1071" s="1" t="s">
        <v>1069</v>
      </c>
      <c r="T1071" s="1"/>
      <c r="U1071" s="1"/>
      <c r="V1071" s="1" t="s">
        <v>14223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6074</v>
      </c>
      <c r="G1072" s="1" t="s">
        <v>7657</v>
      </c>
      <c r="H1072" s="1" t="s">
        <v>9214</v>
      </c>
      <c r="I1072" s="1" t="s">
        <v>10777</v>
      </c>
      <c r="J1072" s="1"/>
      <c r="K1072" s="1" t="s">
        <v>18653</v>
      </c>
      <c r="L1072" s="1" t="s">
        <v>1070</v>
      </c>
      <c r="M1072" s="1" t="s">
        <v>12344</v>
      </c>
      <c r="N1072" s="1" t="s">
        <v>12945</v>
      </c>
      <c r="O1072" s="1" t="s">
        <v>1070</v>
      </c>
      <c r="P1072" s="1" t="s">
        <v>18917</v>
      </c>
      <c r="Q1072" s="1" t="s">
        <v>18917</v>
      </c>
      <c r="R1072" s="1" t="s">
        <v>14211</v>
      </c>
      <c r="S1072" s="1" t="s">
        <v>1070</v>
      </c>
      <c r="T1072" s="1"/>
      <c r="U1072" s="1" t="s">
        <v>20203</v>
      </c>
      <c r="V1072" s="1" t="s">
        <v>14223</v>
      </c>
      <c r="W1072" s="1" t="s">
        <v>1070</v>
      </c>
      <c r="X1072" s="1" t="s">
        <v>20341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15091</v>
      </c>
      <c r="F1073" s="1" t="s">
        <v>16197</v>
      </c>
      <c r="G1073" s="1" t="s">
        <v>17293</v>
      </c>
      <c r="H1073" s="1" t="s">
        <v>18359</v>
      </c>
      <c r="I1073" s="1" t="s">
        <v>10778</v>
      </c>
      <c r="J1073" s="1"/>
      <c r="K1073" s="1" t="s">
        <v>18653</v>
      </c>
      <c r="L1073" s="1" t="s">
        <v>1071</v>
      </c>
      <c r="M1073" s="1" t="s">
        <v>12345</v>
      </c>
      <c r="N1073" s="1" t="s">
        <v>12945</v>
      </c>
      <c r="O1073" s="1" t="s">
        <v>1071</v>
      </c>
      <c r="P1073" s="1" t="s">
        <v>18917</v>
      </c>
      <c r="Q1073" s="1" t="s">
        <v>18917</v>
      </c>
      <c r="R1073" s="1" t="s">
        <v>14211</v>
      </c>
      <c r="S1073" s="1" t="s">
        <v>1071</v>
      </c>
      <c r="T1073" s="1"/>
      <c r="U1073" s="1"/>
      <c r="V1073" s="1" t="s">
        <v>14223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15092</v>
      </c>
      <c r="F1074" s="1" t="s">
        <v>16198</v>
      </c>
      <c r="G1074" s="1" t="s">
        <v>17294</v>
      </c>
      <c r="H1074" s="1" t="s">
        <v>18360</v>
      </c>
      <c r="I1074" s="1" t="s">
        <v>10779</v>
      </c>
      <c r="J1074" s="1"/>
      <c r="K1074" s="1" t="s">
        <v>18653</v>
      </c>
      <c r="L1074" s="1" t="s">
        <v>1072</v>
      </c>
      <c r="M1074" s="1" t="s">
        <v>12346</v>
      </c>
      <c r="N1074" s="1" t="s">
        <v>12945</v>
      </c>
      <c r="O1074" s="1" t="s">
        <v>1072</v>
      </c>
      <c r="P1074" s="1" t="s">
        <v>18917</v>
      </c>
      <c r="Q1074" s="1" t="s">
        <v>18917</v>
      </c>
      <c r="R1074" s="1" t="s">
        <v>14211</v>
      </c>
      <c r="S1074" s="1" t="s">
        <v>1072</v>
      </c>
      <c r="T1074" s="1"/>
      <c r="U1074" s="1"/>
      <c r="V1074" s="1" t="s">
        <v>14223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15093</v>
      </c>
      <c r="F1075" s="1" t="s">
        <v>16199</v>
      </c>
      <c r="G1075" s="1" t="s">
        <v>17295</v>
      </c>
      <c r="H1075" s="1" t="s">
        <v>18361</v>
      </c>
      <c r="I1075" s="1" t="s">
        <v>10780</v>
      </c>
      <c r="J1075" s="1"/>
      <c r="K1075" s="1" t="s">
        <v>18653</v>
      </c>
      <c r="L1075" s="1" t="s">
        <v>1073</v>
      </c>
      <c r="M1075" s="1" t="s">
        <v>12347</v>
      </c>
      <c r="N1075" s="1" t="s">
        <v>12945</v>
      </c>
      <c r="O1075" s="1" t="s">
        <v>1073</v>
      </c>
      <c r="P1075" s="1" t="s">
        <v>18917</v>
      </c>
      <c r="Q1075" s="1" t="s">
        <v>18917</v>
      </c>
      <c r="R1075" s="1" t="s">
        <v>14211</v>
      </c>
      <c r="S1075" s="1" t="s">
        <v>1073</v>
      </c>
      <c r="T1075" s="1"/>
      <c r="U1075" s="1"/>
      <c r="V1075" s="1" t="s">
        <v>14223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15094</v>
      </c>
      <c r="F1076" s="1" t="s">
        <v>16200</v>
      </c>
      <c r="G1076" s="1" t="s">
        <v>17296</v>
      </c>
      <c r="H1076" s="1" t="s">
        <v>18362</v>
      </c>
      <c r="I1076" s="1" t="s">
        <v>10742</v>
      </c>
      <c r="J1076" s="1"/>
      <c r="K1076" s="1" t="s">
        <v>18653</v>
      </c>
      <c r="L1076" s="1" t="s">
        <v>1074</v>
      </c>
      <c r="M1076" s="1" t="s">
        <v>12348</v>
      </c>
      <c r="N1076" s="1" t="s">
        <v>12945</v>
      </c>
      <c r="O1076" s="1" t="s">
        <v>1074</v>
      </c>
      <c r="P1076" s="1" t="s">
        <v>18917</v>
      </c>
      <c r="Q1076" s="1" t="s">
        <v>18917</v>
      </c>
      <c r="R1076" s="1" t="s">
        <v>14211</v>
      </c>
      <c r="S1076" s="1" t="s">
        <v>1074</v>
      </c>
      <c r="T1076" s="1"/>
      <c r="U1076" s="1"/>
      <c r="V1076" s="1" t="s">
        <v>14223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15095</v>
      </c>
      <c r="F1077" s="1" t="s">
        <v>16201</v>
      </c>
      <c r="G1077" s="1" t="s">
        <v>17297</v>
      </c>
      <c r="H1077" s="1" t="s">
        <v>18363</v>
      </c>
      <c r="I1077" s="1" t="s">
        <v>10781</v>
      </c>
      <c r="J1077" s="1"/>
      <c r="K1077" s="1" t="s">
        <v>18653</v>
      </c>
      <c r="L1077" s="1" t="s">
        <v>1075</v>
      </c>
      <c r="M1077" s="1" t="s">
        <v>12349</v>
      </c>
      <c r="N1077" s="1" t="s">
        <v>12945</v>
      </c>
      <c r="O1077" s="1" t="s">
        <v>1075</v>
      </c>
      <c r="P1077" s="1" t="s">
        <v>18917</v>
      </c>
      <c r="Q1077" s="1" t="s">
        <v>18917</v>
      </c>
      <c r="R1077" s="1" t="s">
        <v>14211</v>
      </c>
      <c r="S1077" s="1" t="s">
        <v>1075</v>
      </c>
      <c r="T1077" s="1"/>
      <c r="U1077" s="1"/>
      <c r="V1077" s="1" t="s">
        <v>14223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15096</v>
      </c>
      <c r="F1078" s="1" t="s">
        <v>16202</v>
      </c>
      <c r="G1078" s="1" t="s">
        <v>17298</v>
      </c>
      <c r="H1078" s="1" t="s">
        <v>18364</v>
      </c>
      <c r="I1078" s="1" t="s">
        <v>10782</v>
      </c>
      <c r="J1078" s="1"/>
      <c r="K1078" s="1" t="s">
        <v>18653</v>
      </c>
      <c r="L1078" s="1" t="s">
        <v>1076</v>
      </c>
      <c r="M1078" s="1" t="s">
        <v>12350</v>
      </c>
      <c r="N1078" s="1" t="s">
        <v>12945</v>
      </c>
      <c r="O1078" s="1" t="s">
        <v>1076</v>
      </c>
      <c r="P1078" s="1" t="s">
        <v>18917</v>
      </c>
      <c r="Q1078" s="1" t="s">
        <v>18917</v>
      </c>
      <c r="R1078" s="1" t="s">
        <v>14211</v>
      </c>
      <c r="S1078" s="1" t="s">
        <v>1076</v>
      </c>
      <c r="T1078" s="1"/>
      <c r="U1078" s="1"/>
      <c r="V1078" s="1" t="s">
        <v>14223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15097</v>
      </c>
      <c r="F1079" s="1" t="s">
        <v>16203</v>
      </c>
      <c r="G1079" s="1" t="s">
        <v>17299</v>
      </c>
      <c r="H1079" s="1" t="s">
        <v>18365</v>
      </c>
      <c r="I1079" s="1" t="s">
        <v>10382</v>
      </c>
      <c r="J1079" s="1"/>
      <c r="K1079" s="1" t="s">
        <v>18653</v>
      </c>
      <c r="L1079" s="1" t="s">
        <v>1077</v>
      </c>
      <c r="M1079" s="1" t="s">
        <v>12351</v>
      </c>
      <c r="N1079" s="1" t="s">
        <v>12945</v>
      </c>
      <c r="O1079" s="1" t="s">
        <v>1077</v>
      </c>
      <c r="P1079" s="1" t="s">
        <v>18918</v>
      </c>
      <c r="Q1079" s="1" t="s">
        <v>19583</v>
      </c>
      <c r="R1079" s="1" t="s">
        <v>14211</v>
      </c>
      <c r="S1079" s="1" t="s">
        <v>1077</v>
      </c>
      <c r="T1079" s="1" t="s">
        <v>19999</v>
      </c>
      <c r="U1079" s="1"/>
      <c r="V1079" s="1" t="s">
        <v>14223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15098</v>
      </c>
      <c r="F1080" s="1" t="s">
        <v>16204</v>
      </c>
      <c r="G1080" s="1" t="s">
        <v>17300</v>
      </c>
      <c r="H1080" s="1" t="s">
        <v>18366</v>
      </c>
      <c r="I1080" s="1" t="s">
        <v>10783</v>
      </c>
      <c r="J1080" s="1"/>
      <c r="K1080" s="1" t="s">
        <v>18653</v>
      </c>
      <c r="L1080" s="1" t="s">
        <v>1078</v>
      </c>
      <c r="M1080" s="1" t="s">
        <v>12352</v>
      </c>
      <c r="N1080" s="1" t="s">
        <v>12945</v>
      </c>
      <c r="O1080" s="1" t="s">
        <v>1078</v>
      </c>
      <c r="P1080" s="1" t="s">
        <v>18918</v>
      </c>
      <c r="Q1080" s="1" t="s">
        <v>19584</v>
      </c>
      <c r="R1080" s="1" t="s">
        <v>14211</v>
      </c>
      <c r="S1080" s="1" t="s">
        <v>1078</v>
      </c>
      <c r="T1080" s="1"/>
      <c r="U1080" s="1"/>
      <c r="V1080" s="1" t="s">
        <v>14223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4466</v>
      </c>
      <c r="G1081" s="1" t="s">
        <v>7666</v>
      </c>
      <c r="H1081" s="1" t="s">
        <v>9223</v>
      </c>
      <c r="I1081" s="1" t="s">
        <v>10784</v>
      </c>
      <c r="J1081" s="1"/>
      <c r="K1081" s="1" t="s">
        <v>18653</v>
      </c>
      <c r="L1081" s="1" t="s">
        <v>1079</v>
      </c>
      <c r="M1081" s="1" t="s">
        <v>12353</v>
      </c>
      <c r="N1081" s="1" t="s">
        <v>12945</v>
      </c>
      <c r="O1081" s="1" t="s">
        <v>1079</v>
      </c>
      <c r="P1081" s="1" t="s">
        <v>18918</v>
      </c>
      <c r="Q1081" s="1" t="s">
        <v>19585</v>
      </c>
      <c r="R1081" s="1" t="s">
        <v>14211</v>
      </c>
      <c r="S1081" s="1" t="s">
        <v>1079</v>
      </c>
      <c r="T1081" s="1"/>
      <c r="U1081" s="1"/>
      <c r="V1081" s="1" t="s">
        <v>14223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15099</v>
      </c>
      <c r="F1082" s="1" t="s">
        <v>16205</v>
      </c>
      <c r="G1082" s="1" t="s">
        <v>17301</v>
      </c>
      <c r="H1082" s="1" t="s">
        <v>18367</v>
      </c>
      <c r="I1082" s="1" t="s">
        <v>10785</v>
      </c>
      <c r="J1082" s="1"/>
      <c r="K1082" s="1" t="s">
        <v>18653</v>
      </c>
      <c r="L1082" s="1" t="s">
        <v>1080</v>
      </c>
      <c r="M1082" s="1" t="s">
        <v>12354</v>
      </c>
      <c r="N1082" s="1" t="s">
        <v>12945</v>
      </c>
      <c r="O1082" s="1" t="s">
        <v>1080</v>
      </c>
      <c r="P1082" s="1" t="s">
        <v>18919</v>
      </c>
      <c r="Q1082" s="1" t="s">
        <v>18919</v>
      </c>
      <c r="R1082" s="1" t="s">
        <v>14211</v>
      </c>
      <c r="S1082" s="1" t="s">
        <v>1080</v>
      </c>
      <c r="T1082" s="1"/>
      <c r="U1082" s="1" t="s">
        <v>20204</v>
      </c>
      <c r="V1082" s="1" t="s">
        <v>14223</v>
      </c>
      <c r="W1082" s="1" t="s">
        <v>1080</v>
      </c>
      <c r="X1082" s="1"/>
      <c r="Y1082" t="s">
        <v>20445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6084</v>
      </c>
      <c r="G1083" s="1" t="s">
        <v>7668</v>
      </c>
      <c r="H1083" s="1" t="s">
        <v>9225</v>
      </c>
      <c r="I1083" s="1" t="s">
        <v>10786</v>
      </c>
      <c r="J1083" s="1"/>
      <c r="K1083" s="1" t="s">
        <v>18653</v>
      </c>
      <c r="L1083" s="1" t="s">
        <v>1081</v>
      </c>
      <c r="M1083" s="1" t="s">
        <v>12355</v>
      </c>
      <c r="N1083" s="1" t="s">
        <v>12945</v>
      </c>
      <c r="O1083" s="1" t="s">
        <v>1081</v>
      </c>
      <c r="P1083" s="1" t="s">
        <v>18919</v>
      </c>
      <c r="Q1083" s="1" t="s">
        <v>18919</v>
      </c>
      <c r="R1083" s="1" t="s">
        <v>14211</v>
      </c>
      <c r="S1083" s="1" t="s">
        <v>1081</v>
      </c>
      <c r="T1083" s="1"/>
      <c r="U1083" s="1"/>
      <c r="V1083" s="1" t="s">
        <v>14223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6085</v>
      </c>
      <c r="G1084" s="1" t="s">
        <v>4469</v>
      </c>
      <c r="H1084" s="1" t="s">
        <v>9226</v>
      </c>
      <c r="I1084" s="1" t="s">
        <v>9963</v>
      </c>
      <c r="J1084" s="1"/>
      <c r="K1084" s="1" t="s">
        <v>18653</v>
      </c>
      <c r="L1084" s="1" t="s">
        <v>1082</v>
      </c>
      <c r="M1084" s="1" t="s">
        <v>12356</v>
      </c>
      <c r="N1084" s="1" t="s">
        <v>12945</v>
      </c>
      <c r="O1084" s="1" t="s">
        <v>1082</v>
      </c>
      <c r="P1084" s="1" t="s">
        <v>18919</v>
      </c>
      <c r="Q1084" s="1" t="s">
        <v>18919</v>
      </c>
      <c r="R1084" s="1" t="s">
        <v>14211</v>
      </c>
      <c r="S1084" s="1" t="s">
        <v>1082</v>
      </c>
      <c r="T1084" s="1"/>
      <c r="U1084" s="1"/>
      <c r="V1084" s="1" t="s">
        <v>14223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15100</v>
      </c>
      <c r="F1085" s="1" t="s">
        <v>16206</v>
      </c>
      <c r="G1085" s="1" t="s">
        <v>15100</v>
      </c>
      <c r="H1085" s="1" t="s">
        <v>18368</v>
      </c>
      <c r="I1085" s="1" t="s">
        <v>10720</v>
      </c>
      <c r="J1085" s="1"/>
      <c r="K1085" s="1" t="s">
        <v>18653</v>
      </c>
      <c r="L1085" s="1" t="s">
        <v>1083</v>
      </c>
      <c r="M1085" s="1" t="s">
        <v>12357</v>
      </c>
      <c r="N1085" s="1" t="s">
        <v>12945</v>
      </c>
      <c r="O1085" s="1" t="s">
        <v>1083</v>
      </c>
      <c r="P1085" s="1" t="s">
        <v>18919</v>
      </c>
      <c r="Q1085" s="1" t="s">
        <v>18919</v>
      </c>
      <c r="R1085" s="1" t="s">
        <v>14211</v>
      </c>
      <c r="S1085" s="1" t="s">
        <v>1083</v>
      </c>
      <c r="T1085" s="1"/>
      <c r="U1085" s="1"/>
      <c r="V1085" s="1" t="s">
        <v>14223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15101</v>
      </c>
      <c r="F1086" s="1" t="s">
        <v>16207</v>
      </c>
      <c r="G1086" s="1" t="s">
        <v>15101</v>
      </c>
      <c r="H1086" s="1" t="s">
        <v>18369</v>
      </c>
      <c r="I1086" s="1" t="s">
        <v>10787</v>
      </c>
      <c r="J1086" s="1"/>
      <c r="K1086" s="1" t="s">
        <v>18653</v>
      </c>
      <c r="L1086" s="1" t="s">
        <v>1084</v>
      </c>
      <c r="M1086" s="1" t="s">
        <v>12358</v>
      </c>
      <c r="N1086" s="1" t="s">
        <v>12945</v>
      </c>
      <c r="O1086" s="1" t="s">
        <v>1084</v>
      </c>
      <c r="P1086" s="1" t="s">
        <v>18920</v>
      </c>
      <c r="Q1086" s="1" t="s">
        <v>19586</v>
      </c>
      <c r="R1086" s="1" t="s">
        <v>14211</v>
      </c>
      <c r="S1086" s="1" t="s">
        <v>1084</v>
      </c>
      <c r="T1086" s="1" t="s">
        <v>20000</v>
      </c>
      <c r="U1086" s="1"/>
      <c r="V1086" s="1" t="s">
        <v>14223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15102</v>
      </c>
      <c r="F1087" s="1" t="s">
        <v>16208</v>
      </c>
      <c r="G1087" s="1" t="s">
        <v>17302</v>
      </c>
      <c r="H1087" s="1" t="s">
        <v>18370</v>
      </c>
      <c r="I1087" s="1" t="s">
        <v>10788</v>
      </c>
      <c r="J1087" s="1"/>
      <c r="K1087" s="1" t="s">
        <v>18653</v>
      </c>
      <c r="L1087" s="1" t="s">
        <v>1085</v>
      </c>
      <c r="M1087" s="1" t="s">
        <v>12359</v>
      </c>
      <c r="N1087" s="1" t="s">
        <v>12945</v>
      </c>
      <c r="O1087" s="1" t="s">
        <v>1085</v>
      </c>
      <c r="P1087" s="1" t="s">
        <v>18920</v>
      </c>
      <c r="Q1087" s="1" t="s">
        <v>19587</v>
      </c>
      <c r="R1087" s="1" t="s">
        <v>14211</v>
      </c>
      <c r="S1087" s="1" t="s">
        <v>1085</v>
      </c>
      <c r="T1087" s="1"/>
      <c r="U1087" s="1"/>
      <c r="V1087" s="1" t="s">
        <v>14223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15103</v>
      </c>
      <c r="F1088" s="1" t="s">
        <v>16209</v>
      </c>
      <c r="G1088" s="1" t="s">
        <v>17303</v>
      </c>
      <c r="H1088" s="1" t="s">
        <v>18371</v>
      </c>
      <c r="I1088" s="1" t="s">
        <v>10789</v>
      </c>
      <c r="J1088" s="1"/>
      <c r="K1088" s="1" t="s">
        <v>18653</v>
      </c>
      <c r="L1088" s="1" t="s">
        <v>1086</v>
      </c>
      <c r="M1088" s="1" t="s">
        <v>12360</v>
      </c>
      <c r="N1088" s="1" t="s">
        <v>12945</v>
      </c>
      <c r="O1088" s="1" t="s">
        <v>1086</v>
      </c>
      <c r="P1088" s="1" t="s">
        <v>18920</v>
      </c>
      <c r="Q1088" s="1" t="s">
        <v>19588</v>
      </c>
      <c r="R1088" s="1" t="s">
        <v>14211</v>
      </c>
      <c r="S1088" s="1" t="s">
        <v>1086</v>
      </c>
      <c r="T1088" s="1"/>
      <c r="U1088" s="1"/>
      <c r="V1088" s="1" t="s">
        <v>14223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6090</v>
      </c>
      <c r="G1089" s="1" t="s">
        <v>7671</v>
      </c>
      <c r="H1089" s="1" t="s">
        <v>9231</v>
      </c>
      <c r="I1089" s="1" t="s">
        <v>10790</v>
      </c>
      <c r="J1089" s="1"/>
      <c r="K1089" s="1" t="s">
        <v>18653</v>
      </c>
      <c r="L1089" s="1" t="s">
        <v>1087</v>
      </c>
      <c r="M1089" s="1" t="s">
        <v>12361</v>
      </c>
      <c r="N1089" s="1" t="s">
        <v>12945</v>
      </c>
      <c r="O1089" s="1" t="s">
        <v>1087</v>
      </c>
      <c r="P1089" s="1" t="s">
        <v>18920</v>
      </c>
      <c r="Q1089" s="1" t="s">
        <v>19589</v>
      </c>
      <c r="R1089" s="1" t="s">
        <v>14211</v>
      </c>
      <c r="S1089" s="1" t="s">
        <v>1087</v>
      </c>
      <c r="T1089" s="1"/>
      <c r="U1089" s="1"/>
      <c r="V1089" s="1" t="s">
        <v>14223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6091</v>
      </c>
      <c r="G1090" s="1" t="s">
        <v>7672</v>
      </c>
      <c r="H1090" s="1" t="s">
        <v>9232</v>
      </c>
      <c r="I1090" s="1" t="s">
        <v>10560</v>
      </c>
      <c r="J1090" s="1"/>
      <c r="K1090" s="1" t="s">
        <v>18653</v>
      </c>
      <c r="L1090" s="1" t="s">
        <v>1088</v>
      </c>
      <c r="M1090" s="1" t="s">
        <v>12362</v>
      </c>
      <c r="N1090" s="1" t="s">
        <v>12945</v>
      </c>
      <c r="O1090" s="1" t="s">
        <v>1088</v>
      </c>
      <c r="P1090" s="1" t="s">
        <v>18920</v>
      </c>
      <c r="Q1090" s="1" t="s">
        <v>19590</v>
      </c>
      <c r="R1090" s="1" t="s">
        <v>14211</v>
      </c>
      <c r="S1090" s="1" t="s">
        <v>1088</v>
      </c>
      <c r="T1090" s="1"/>
      <c r="U1090" s="1"/>
      <c r="V1090" s="1" t="s">
        <v>14223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6092</v>
      </c>
      <c r="G1091" s="1" t="s">
        <v>7673</v>
      </c>
      <c r="H1091" s="1" t="s">
        <v>9233</v>
      </c>
      <c r="I1091" s="1" t="s">
        <v>10791</v>
      </c>
      <c r="J1091" s="1"/>
      <c r="K1091" s="1" t="s">
        <v>18653</v>
      </c>
      <c r="L1091" s="1" t="s">
        <v>1089</v>
      </c>
      <c r="M1091" s="1" t="s">
        <v>12363</v>
      </c>
      <c r="N1091" s="1" t="s">
        <v>12945</v>
      </c>
      <c r="O1091" s="1" t="s">
        <v>1089</v>
      </c>
      <c r="P1091" s="1" t="s">
        <v>18920</v>
      </c>
      <c r="Q1091" s="1" t="s">
        <v>19591</v>
      </c>
      <c r="R1091" s="1" t="s">
        <v>14211</v>
      </c>
      <c r="S1091" s="1" t="s">
        <v>1089</v>
      </c>
      <c r="T1091" s="1"/>
      <c r="U1091" s="1"/>
      <c r="V1091" s="1" t="s">
        <v>14223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15104</v>
      </c>
      <c r="F1092" s="1" t="s">
        <v>16210</v>
      </c>
      <c r="G1092" s="1" t="s">
        <v>17304</v>
      </c>
      <c r="H1092" s="1" t="s">
        <v>18372</v>
      </c>
      <c r="I1092" s="1" t="s">
        <v>10792</v>
      </c>
      <c r="J1092" s="1"/>
      <c r="K1092" s="1" t="s">
        <v>18653</v>
      </c>
      <c r="L1092" s="1" t="s">
        <v>1090</v>
      </c>
      <c r="M1092" s="1" t="s">
        <v>12364</v>
      </c>
      <c r="N1092" s="1" t="s">
        <v>12945</v>
      </c>
      <c r="O1092" s="1" t="s">
        <v>1090</v>
      </c>
      <c r="P1092" s="1" t="s">
        <v>18920</v>
      </c>
      <c r="Q1092" s="1" t="s">
        <v>19592</v>
      </c>
      <c r="R1092" s="1" t="s">
        <v>14211</v>
      </c>
      <c r="S1092" s="1" t="s">
        <v>1090</v>
      </c>
      <c r="T1092" s="1"/>
      <c r="U1092" s="1"/>
      <c r="V1092" s="1" t="s">
        <v>14223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15105</v>
      </c>
      <c r="F1093" s="1" t="s">
        <v>16211</v>
      </c>
      <c r="G1093" s="1" t="s">
        <v>17305</v>
      </c>
      <c r="H1093" s="1" t="s">
        <v>18373</v>
      </c>
      <c r="I1093" s="1" t="s">
        <v>10793</v>
      </c>
      <c r="J1093" s="1"/>
      <c r="K1093" s="1" t="s">
        <v>18653</v>
      </c>
      <c r="L1093" s="1" t="s">
        <v>1091</v>
      </c>
      <c r="M1093" s="1" t="s">
        <v>12365</v>
      </c>
      <c r="N1093" s="1" t="s">
        <v>12945</v>
      </c>
      <c r="O1093" s="1" t="s">
        <v>1091</v>
      </c>
      <c r="P1093" s="1" t="s">
        <v>18921</v>
      </c>
      <c r="Q1093" s="1" t="s">
        <v>18921</v>
      </c>
      <c r="R1093" s="1" t="s">
        <v>14211</v>
      </c>
      <c r="S1093" s="1" t="s">
        <v>1091</v>
      </c>
      <c r="T1093" s="1"/>
      <c r="U1093" s="1" t="s">
        <v>20205</v>
      </c>
      <c r="V1093" s="1" t="s">
        <v>14223</v>
      </c>
      <c r="W1093" s="1" t="s">
        <v>1091</v>
      </c>
      <c r="X1093" s="1" t="s">
        <v>20342</v>
      </c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15106</v>
      </c>
      <c r="F1094" s="1" t="s">
        <v>16212</v>
      </c>
      <c r="G1094" s="1" t="s">
        <v>17306</v>
      </c>
      <c r="H1094" s="1" t="s">
        <v>18374</v>
      </c>
      <c r="I1094" s="1" t="s">
        <v>10794</v>
      </c>
      <c r="J1094" s="1"/>
      <c r="K1094" s="1" t="s">
        <v>18653</v>
      </c>
      <c r="L1094" s="1" t="s">
        <v>1092</v>
      </c>
      <c r="M1094" s="1" t="s">
        <v>12366</v>
      </c>
      <c r="N1094" s="1" t="s">
        <v>12945</v>
      </c>
      <c r="O1094" s="1" t="s">
        <v>1092</v>
      </c>
      <c r="P1094" s="1" t="s">
        <v>18921</v>
      </c>
      <c r="Q1094" s="1" t="s">
        <v>18921</v>
      </c>
      <c r="R1094" s="1" t="s">
        <v>14211</v>
      </c>
      <c r="S1094" s="1" t="s">
        <v>1092</v>
      </c>
      <c r="T1094" s="1"/>
      <c r="U1094" s="1"/>
      <c r="V1094" s="1" t="s">
        <v>14223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6096</v>
      </c>
      <c r="G1095" s="1" t="s">
        <v>7677</v>
      </c>
      <c r="H1095" s="1" t="s">
        <v>9237</v>
      </c>
      <c r="I1095" s="1" t="s">
        <v>10795</v>
      </c>
      <c r="J1095" s="1"/>
      <c r="K1095" s="1" t="s">
        <v>18653</v>
      </c>
      <c r="L1095" s="1" t="s">
        <v>1093</v>
      </c>
      <c r="M1095" s="1" t="s">
        <v>12367</v>
      </c>
      <c r="N1095" s="1" t="s">
        <v>12945</v>
      </c>
      <c r="O1095" s="1" t="s">
        <v>1093</v>
      </c>
      <c r="P1095" s="1" t="s">
        <v>18921</v>
      </c>
      <c r="Q1095" s="1" t="s">
        <v>18921</v>
      </c>
      <c r="R1095" s="1" t="s">
        <v>14211</v>
      </c>
      <c r="S1095" s="1" t="s">
        <v>1093</v>
      </c>
      <c r="T1095" s="1"/>
      <c r="U1095" s="1"/>
      <c r="V1095" s="1" t="s">
        <v>14223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15107</v>
      </c>
      <c r="F1096" s="1" t="s">
        <v>16213</v>
      </c>
      <c r="G1096" s="1" t="s">
        <v>17307</v>
      </c>
      <c r="H1096" s="1" t="s">
        <v>18375</v>
      </c>
      <c r="I1096" s="1" t="s">
        <v>10796</v>
      </c>
      <c r="J1096" s="1"/>
      <c r="K1096" s="1" t="s">
        <v>18653</v>
      </c>
      <c r="L1096" s="1" t="s">
        <v>1094</v>
      </c>
      <c r="M1096" s="1" t="s">
        <v>12368</v>
      </c>
      <c r="N1096" s="1" t="s">
        <v>12945</v>
      </c>
      <c r="O1096" s="1" t="s">
        <v>1094</v>
      </c>
      <c r="P1096" s="1" t="s">
        <v>18921</v>
      </c>
      <c r="Q1096" s="1" t="s">
        <v>18921</v>
      </c>
      <c r="R1096" s="1" t="s">
        <v>14211</v>
      </c>
      <c r="S1096" s="1" t="s">
        <v>1094</v>
      </c>
      <c r="T1096" s="1"/>
      <c r="U1096" s="1"/>
      <c r="V1096" s="1" t="s">
        <v>14223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15108</v>
      </c>
      <c r="F1097" s="1" t="s">
        <v>16214</v>
      </c>
      <c r="G1097" s="1" t="s">
        <v>17308</v>
      </c>
      <c r="H1097" s="1" t="s">
        <v>18376</v>
      </c>
      <c r="I1097" s="1" t="s">
        <v>10409</v>
      </c>
      <c r="J1097" s="1"/>
      <c r="K1097" s="1" t="s">
        <v>18653</v>
      </c>
      <c r="L1097" s="1" t="s">
        <v>1095</v>
      </c>
      <c r="M1097" s="1" t="s">
        <v>12369</v>
      </c>
      <c r="N1097" s="1" t="s">
        <v>12945</v>
      </c>
      <c r="O1097" s="1" t="s">
        <v>1095</v>
      </c>
      <c r="P1097" s="1" t="s">
        <v>18921</v>
      </c>
      <c r="Q1097" s="1" t="s">
        <v>18921</v>
      </c>
      <c r="R1097" s="1" t="s">
        <v>14211</v>
      </c>
      <c r="S1097" s="1" t="s">
        <v>1095</v>
      </c>
      <c r="T1097" s="1"/>
      <c r="U1097" s="1"/>
      <c r="V1097" s="1" t="s">
        <v>14223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15109</v>
      </c>
      <c r="F1098" s="1" t="s">
        <v>16215</v>
      </c>
      <c r="G1098" s="1" t="s">
        <v>17309</v>
      </c>
      <c r="H1098" s="1" t="s">
        <v>18377</v>
      </c>
      <c r="I1098" s="1" t="s">
        <v>10535</v>
      </c>
      <c r="J1098" s="1"/>
      <c r="K1098" s="1" t="s">
        <v>18653</v>
      </c>
      <c r="L1098" s="1" t="s">
        <v>1096</v>
      </c>
      <c r="M1098" s="1" t="s">
        <v>12370</v>
      </c>
      <c r="N1098" s="1" t="s">
        <v>12945</v>
      </c>
      <c r="O1098" s="1" t="s">
        <v>1096</v>
      </c>
      <c r="P1098" s="1" t="s">
        <v>18921</v>
      </c>
      <c r="Q1098" s="1" t="s">
        <v>18921</v>
      </c>
      <c r="R1098" s="1" t="s">
        <v>14211</v>
      </c>
      <c r="S1098" s="1" t="s">
        <v>1096</v>
      </c>
      <c r="T1098" s="1"/>
      <c r="U1098" s="1"/>
      <c r="V1098" s="1" t="s">
        <v>14223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15110</v>
      </c>
      <c r="F1099" s="1" t="s">
        <v>16216</v>
      </c>
      <c r="G1099" s="1" t="s">
        <v>17310</v>
      </c>
      <c r="H1099" s="1" t="s">
        <v>18378</v>
      </c>
      <c r="I1099" s="1" t="s">
        <v>10797</v>
      </c>
      <c r="J1099" s="1"/>
      <c r="K1099" s="1" t="s">
        <v>18653</v>
      </c>
      <c r="L1099" s="1" t="s">
        <v>1097</v>
      </c>
      <c r="M1099" s="1" t="s">
        <v>12371</v>
      </c>
      <c r="N1099" s="1" t="s">
        <v>12945</v>
      </c>
      <c r="O1099" s="1" t="s">
        <v>1097</v>
      </c>
      <c r="P1099" s="1" t="s">
        <v>18921</v>
      </c>
      <c r="Q1099" s="1" t="s">
        <v>18921</v>
      </c>
      <c r="R1099" s="1" t="s">
        <v>14211</v>
      </c>
      <c r="S1099" s="1" t="s">
        <v>1097</v>
      </c>
      <c r="T1099" s="1"/>
      <c r="U1099" s="1"/>
      <c r="V1099" s="1" t="s">
        <v>14223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15111</v>
      </c>
      <c r="F1100" s="1" t="s">
        <v>16217</v>
      </c>
      <c r="G1100" s="1" t="s">
        <v>15111</v>
      </c>
      <c r="H1100" s="1" t="s">
        <v>18379</v>
      </c>
      <c r="I1100" s="1" t="s">
        <v>10798</v>
      </c>
      <c r="J1100" s="1"/>
      <c r="K1100" s="1" t="s">
        <v>18653</v>
      </c>
      <c r="L1100" s="1" t="s">
        <v>1098</v>
      </c>
      <c r="M1100" s="1" t="s">
        <v>12372</v>
      </c>
      <c r="N1100" s="1" t="s">
        <v>12945</v>
      </c>
      <c r="O1100" s="1" t="s">
        <v>1098</v>
      </c>
      <c r="P1100" s="1" t="s">
        <v>18921</v>
      </c>
      <c r="Q1100" s="1" t="s">
        <v>18921</v>
      </c>
      <c r="R1100" s="1" t="s">
        <v>14211</v>
      </c>
      <c r="S1100" s="1" t="s">
        <v>1098</v>
      </c>
      <c r="T1100" s="1"/>
      <c r="U1100" s="1"/>
      <c r="V1100" s="1" t="s">
        <v>14223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15112</v>
      </c>
      <c r="F1101" s="1" t="s">
        <v>16218</v>
      </c>
      <c r="G1101" s="1" t="s">
        <v>17311</v>
      </c>
      <c r="H1101" s="1" t="s">
        <v>18380</v>
      </c>
      <c r="I1101" s="1" t="s">
        <v>10229</v>
      </c>
      <c r="J1101" s="1"/>
      <c r="K1101" s="1" t="s">
        <v>18653</v>
      </c>
      <c r="L1101" s="1" t="s">
        <v>1099</v>
      </c>
      <c r="M1101" s="1" t="s">
        <v>12373</v>
      </c>
      <c r="N1101" s="1" t="s">
        <v>12945</v>
      </c>
      <c r="O1101" s="1" t="s">
        <v>1099</v>
      </c>
      <c r="P1101" s="1" t="s">
        <v>18922</v>
      </c>
      <c r="Q1101" s="1" t="s">
        <v>19593</v>
      </c>
      <c r="R1101" s="1" t="s">
        <v>14211</v>
      </c>
      <c r="S1101" s="1" t="s">
        <v>1099</v>
      </c>
      <c r="T1101" s="1" t="s">
        <v>20001</v>
      </c>
      <c r="U1101" s="1"/>
      <c r="V1101" s="1" t="s">
        <v>14223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15113</v>
      </c>
      <c r="F1102" s="1" t="s">
        <v>16219</v>
      </c>
      <c r="G1102" s="1" t="s">
        <v>17312</v>
      </c>
      <c r="H1102" s="1" t="s">
        <v>18381</v>
      </c>
      <c r="I1102" s="1" t="s">
        <v>10799</v>
      </c>
      <c r="J1102" s="1"/>
      <c r="K1102" s="1" t="s">
        <v>18653</v>
      </c>
      <c r="L1102" s="1" t="s">
        <v>1100</v>
      </c>
      <c r="M1102" s="1" t="s">
        <v>12374</v>
      </c>
      <c r="N1102" s="1" t="s">
        <v>12945</v>
      </c>
      <c r="O1102" s="1" t="s">
        <v>1100</v>
      </c>
      <c r="P1102" s="1" t="s">
        <v>18922</v>
      </c>
      <c r="Q1102" s="1" t="s">
        <v>19594</v>
      </c>
      <c r="R1102" s="1" t="s">
        <v>14211</v>
      </c>
      <c r="S1102" s="1" t="s">
        <v>1100</v>
      </c>
      <c r="T1102" s="1"/>
      <c r="U1102" s="1"/>
      <c r="V1102" s="1" t="s">
        <v>14223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15114</v>
      </c>
      <c r="F1103" s="1" t="s">
        <v>16220</v>
      </c>
      <c r="G1103" s="1" t="s">
        <v>15114</v>
      </c>
      <c r="H1103" s="1" t="s">
        <v>18382</v>
      </c>
      <c r="I1103" s="1" t="s">
        <v>10800</v>
      </c>
      <c r="J1103" s="1"/>
      <c r="K1103" s="1" t="s">
        <v>18653</v>
      </c>
      <c r="L1103" s="1" t="s">
        <v>1101</v>
      </c>
      <c r="M1103" s="1" t="s">
        <v>12375</v>
      </c>
      <c r="N1103" s="1" t="s">
        <v>12945</v>
      </c>
      <c r="O1103" s="1" t="s">
        <v>1101</v>
      </c>
      <c r="P1103" s="1" t="s">
        <v>18922</v>
      </c>
      <c r="Q1103" s="1" t="s">
        <v>19595</v>
      </c>
      <c r="R1103" s="1" t="s">
        <v>14211</v>
      </c>
      <c r="S1103" s="1" t="s">
        <v>1101</v>
      </c>
      <c r="T1103" s="1"/>
      <c r="U1103" s="1"/>
      <c r="V1103" s="1" t="s">
        <v>14223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15115</v>
      </c>
      <c r="F1104" s="1" t="s">
        <v>16221</v>
      </c>
      <c r="G1104" s="1" t="s">
        <v>17313</v>
      </c>
      <c r="H1104" s="1" t="s">
        <v>18383</v>
      </c>
      <c r="I1104" s="1" t="s">
        <v>10801</v>
      </c>
      <c r="J1104" s="1"/>
      <c r="K1104" s="1" t="s">
        <v>18653</v>
      </c>
      <c r="L1104" s="1" t="s">
        <v>1102</v>
      </c>
      <c r="M1104" s="1" t="s">
        <v>12376</v>
      </c>
      <c r="N1104" s="1" t="s">
        <v>12945</v>
      </c>
      <c r="O1104" s="1" t="s">
        <v>1102</v>
      </c>
      <c r="P1104" s="1" t="s">
        <v>18922</v>
      </c>
      <c r="Q1104" s="1" t="s">
        <v>19596</v>
      </c>
      <c r="R1104" s="1" t="s">
        <v>14211</v>
      </c>
      <c r="S1104" s="1" t="s">
        <v>1102</v>
      </c>
      <c r="T1104" s="1"/>
      <c r="U1104" s="1"/>
      <c r="V1104" s="1" t="s">
        <v>14223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15116</v>
      </c>
      <c r="F1105" s="1" t="s">
        <v>16222</v>
      </c>
      <c r="G1105" s="1" t="s">
        <v>15116</v>
      </c>
      <c r="H1105" s="1" t="s">
        <v>18384</v>
      </c>
      <c r="I1105" s="1" t="s">
        <v>10802</v>
      </c>
      <c r="J1105" s="1"/>
      <c r="K1105" s="1" t="s">
        <v>18653</v>
      </c>
      <c r="L1105" s="1" t="s">
        <v>1103</v>
      </c>
      <c r="M1105" s="1" t="s">
        <v>12377</v>
      </c>
      <c r="N1105" s="1" t="s">
        <v>12945</v>
      </c>
      <c r="O1105" s="1" t="s">
        <v>1103</v>
      </c>
      <c r="P1105" s="1" t="s">
        <v>18922</v>
      </c>
      <c r="Q1105" s="1" t="s">
        <v>19597</v>
      </c>
      <c r="R1105" s="1" t="s">
        <v>14211</v>
      </c>
      <c r="S1105" s="1" t="s">
        <v>1103</v>
      </c>
      <c r="T1105" s="1"/>
      <c r="U1105" s="1"/>
      <c r="V1105" s="1" t="s">
        <v>14223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15117</v>
      </c>
      <c r="F1106" s="1" t="s">
        <v>16223</v>
      </c>
      <c r="G1106" s="1" t="s">
        <v>17314</v>
      </c>
      <c r="H1106" s="1" t="s">
        <v>18385</v>
      </c>
      <c r="I1106" s="1" t="s">
        <v>10803</v>
      </c>
      <c r="J1106" s="1"/>
      <c r="K1106" s="1" t="s">
        <v>18653</v>
      </c>
      <c r="L1106" s="1" t="s">
        <v>1104</v>
      </c>
      <c r="M1106" s="1" t="s">
        <v>12378</v>
      </c>
      <c r="N1106" s="1" t="s">
        <v>12945</v>
      </c>
      <c r="O1106" s="1" t="s">
        <v>1104</v>
      </c>
      <c r="P1106" s="1" t="s">
        <v>18922</v>
      </c>
      <c r="Q1106" s="1" t="s">
        <v>19598</v>
      </c>
      <c r="R1106" s="1" t="s">
        <v>14211</v>
      </c>
      <c r="S1106" s="1" t="s">
        <v>1104</v>
      </c>
      <c r="T1106" s="1"/>
      <c r="U1106" s="1"/>
      <c r="V1106" s="1" t="s">
        <v>14223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15118</v>
      </c>
      <c r="F1107" s="1" t="s">
        <v>16224</v>
      </c>
      <c r="G1107" s="1" t="s">
        <v>17315</v>
      </c>
      <c r="H1107" s="1" t="s">
        <v>18386</v>
      </c>
      <c r="I1107" s="1" t="s">
        <v>10804</v>
      </c>
      <c r="J1107" s="1"/>
      <c r="K1107" s="1" t="s">
        <v>18653</v>
      </c>
      <c r="L1107" s="1" t="s">
        <v>1105</v>
      </c>
      <c r="M1107" s="1" t="s">
        <v>12379</v>
      </c>
      <c r="N1107" s="1" t="s">
        <v>12945</v>
      </c>
      <c r="O1107" s="1" t="s">
        <v>1105</v>
      </c>
      <c r="P1107" s="1" t="s">
        <v>18922</v>
      </c>
      <c r="Q1107" s="1" t="s">
        <v>19599</v>
      </c>
      <c r="R1107" s="1" t="s">
        <v>14211</v>
      </c>
      <c r="S1107" s="1" t="s">
        <v>1105</v>
      </c>
      <c r="T1107" s="1"/>
      <c r="U1107" s="1"/>
      <c r="V1107" s="1" t="s">
        <v>14223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6109</v>
      </c>
      <c r="G1108" s="1" t="s">
        <v>7687</v>
      </c>
      <c r="H1108" s="1" t="s">
        <v>9250</v>
      </c>
      <c r="I1108" s="1" t="s">
        <v>10805</v>
      </c>
      <c r="J1108" s="1"/>
      <c r="K1108" s="1" t="s">
        <v>18653</v>
      </c>
      <c r="L1108" s="1" t="s">
        <v>1106</v>
      </c>
      <c r="M1108" s="1" t="s">
        <v>12380</v>
      </c>
      <c r="N1108" s="1" t="s">
        <v>12945</v>
      </c>
      <c r="O1108" s="1" t="s">
        <v>1106</v>
      </c>
      <c r="P1108" s="1" t="s">
        <v>18923</v>
      </c>
      <c r="Q1108" s="1" t="s">
        <v>18923</v>
      </c>
      <c r="R1108" s="1" t="s">
        <v>14211</v>
      </c>
      <c r="S1108" s="1" t="s">
        <v>1106</v>
      </c>
      <c r="T1108" s="1"/>
      <c r="U1108" s="1" t="s">
        <v>20206</v>
      </c>
      <c r="V1108" s="1" t="s">
        <v>14223</v>
      </c>
      <c r="W1108" s="1" t="s">
        <v>1106</v>
      </c>
      <c r="X1108" s="1" t="s">
        <v>20343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6110</v>
      </c>
      <c r="G1109" s="1" t="s">
        <v>7688</v>
      </c>
      <c r="H1109" s="1" t="s">
        <v>9251</v>
      </c>
      <c r="I1109" s="1" t="s">
        <v>10806</v>
      </c>
      <c r="J1109" s="1"/>
      <c r="K1109" s="1" t="s">
        <v>18653</v>
      </c>
      <c r="L1109" s="1" t="s">
        <v>1107</v>
      </c>
      <c r="M1109" s="1" t="s">
        <v>12381</v>
      </c>
      <c r="N1109" s="1" t="s">
        <v>12945</v>
      </c>
      <c r="O1109" s="1" t="s">
        <v>1107</v>
      </c>
      <c r="P1109" s="1" t="s">
        <v>18923</v>
      </c>
      <c r="Q1109" s="1" t="s">
        <v>18923</v>
      </c>
      <c r="R1109" s="1" t="s">
        <v>14211</v>
      </c>
      <c r="S1109" s="1" t="s">
        <v>1107</v>
      </c>
      <c r="T1109" s="1"/>
      <c r="U1109" s="1"/>
      <c r="V1109" s="1" t="s">
        <v>14223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6111</v>
      </c>
      <c r="G1110" s="1" t="s">
        <v>7689</v>
      </c>
      <c r="H1110" s="1" t="s">
        <v>9252</v>
      </c>
      <c r="I1110" s="1" t="s">
        <v>10807</v>
      </c>
      <c r="J1110" s="1"/>
      <c r="K1110" s="1" t="s">
        <v>18653</v>
      </c>
      <c r="L1110" s="1" t="s">
        <v>1108</v>
      </c>
      <c r="M1110" s="1" t="s">
        <v>12382</v>
      </c>
      <c r="N1110" s="1" t="s">
        <v>12945</v>
      </c>
      <c r="O1110" s="1" t="s">
        <v>1108</v>
      </c>
      <c r="P1110" s="1" t="s">
        <v>18923</v>
      </c>
      <c r="Q1110" s="1" t="s">
        <v>18923</v>
      </c>
      <c r="R1110" s="1" t="s">
        <v>14211</v>
      </c>
      <c r="S1110" s="1" t="s">
        <v>1108</v>
      </c>
      <c r="T1110" s="1"/>
      <c r="U1110" s="1"/>
      <c r="V1110" s="1" t="s">
        <v>14223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15119</v>
      </c>
      <c r="F1111" s="1" t="s">
        <v>16225</v>
      </c>
      <c r="G1111" s="1" t="s">
        <v>17316</v>
      </c>
      <c r="H1111" s="1" t="s">
        <v>18382</v>
      </c>
      <c r="I1111" s="1" t="s">
        <v>10808</v>
      </c>
      <c r="J1111" s="1"/>
      <c r="K1111" s="1" t="s">
        <v>18653</v>
      </c>
      <c r="L1111" s="1" t="s">
        <v>1109</v>
      </c>
      <c r="M1111" s="1" t="s">
        <v>12383</v>
      </c>
      <c r="N1111" s="1" t="s">
        <v>12945</v>
      </c>
      <c r="O1111" s="1" t="s">
        <v>1109</v>
      </c>
      <c r="P1111" s="1" t="s">
        <v>18923</v>
      </c>
      <c r="Q1111" s="1" t="s">
        <v>18923</v>
      </c>
      <c r="R1111" s="1" t="s">
        <v>14211</v>
      </c>
      <c r="S1111" s="1" t="s">
        <v>1109</v>
      </c>
      <c r="T1111" s="1"/>
      <c r="U1111" s="1"/>
      <c r="V1111" s="1" t="s">
        <v>14223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15120</v>
      </c>
      <c r="F1112" s="1" t="s">
        <v>16226</v>
      </c>
      <c r="G1112" s="1" t="s">
        <v>17317</v>
      </c>
      <c r="H1112" s="1" t="s">
        <v>18387</v>
      </c>
      <c r="I1112" s="1" t="s">
        <v>10809</v>
      </c>
      <c r="J1112" s="1"/>
      <c r="K1112" s="1" t="s">
        <v>18653</v>
      </c>
      <c r="L1112" s="1" t="s">
        <v>1110</v>
      </c>
      <c r="M1112" s="1" t="s">
        <v>12384</v>
      </c>
      <c r="N1112" s="1" t="s">
        <v>12945</v>
      </c>
      <c r="O1112" s="1" t="s">
        <v>1110</v>
      </c>
      <c r="P1112" s="1" t="s">
        <v>18923</v>
      </c>
      <c r="Q1112" s="1" t="s">
        <v>18923</v>
      </c>
      <c r="R1112" s="1" t="s">
        <v>14211</v>
      </c>
      <c r="S1112" s="1" t="s">
        <v>1110</v>
      </c>
      <c r="T1112" s="1"/>
      <c r="U1112" s="1"/>
      <c r="V1112" s="1" t="s">
        <v>14223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15121</v>
      </c>
      <c r="F1113" s="1" t="s">
        <v>16227</v>
      </c>
      <c r="G1113" s="1" t="s">
        <v>17318</v>
      </c>
      <c r="H1113" s="1" t="s">
        <v>18388</v>
      </c>
      <c r="I1113" s="1" t="s">
        <v>10810</v>
      </c>
      <c r="J1113" s="1"/>
      <c r="K1113" s="1" t="s">
        <v>18653</v>
      </c>
      <c r="L1113" s="1" t="s">
        <v>1111</v>
      </c>
      <c r="M1113" s="1" t="s">
        <v>12385</v>
      </c>
      <c r="N1113" s="1" t="s">
        <v>12945</v>
      </c>
      <c r="O1113" s="1" t="s">
        <v>1111</v>
      </c>
      <c r="P1113" s="1" t="s">
        <v>18923</v>
      </c>
      <c r="Q1113" s="1" t="s">
        <v>18923</v>
      </c>
      <c r="R1113" s="1" t="s">
        <v>14211</v>
      </c>
      <c r="S1113" s="1" t="s">
        <v>1111</v>
      </c>
      <c r="T1113" s="1"/>
      <c r="U1113" s="1"/>
      <c r="V1113" s="1" t="s">
        <v>14223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15122</v>
      </c>
      <c r="F1114" s="1" t="s">
        <v>16228</v>
      </c>
      <c r="G1114" s="1" t="s">
        <v>17319</v>
      </c>
      <c r="H1114" s="1" t="s">
        <v>18389</v>
      </c>
      <c r="I1114" s="1" t="s">
        <v>10811</v>
      </c>
      <c r="J1114" s="1"/>
      <c r="K1114" s="1" t="s">
        <v>18653</v>
      </c>
      <c r="L1114" s="1" t="s">
        <v>1112</v>
      </c>
      <c r="M1114" s="1" t="s">
        <v>12386</v>
      </c>
      <c r="N1114" s="1" t="s">
        <v>12945</v>
      </c>
      <c r="O1114" s="1" t="s">
        <v>1112</v>
      </c>
      <c r="P1114" s="1" t="s">
        <v>18924</v>
      </c>
      <c r="Q1114" s="1" t="s">
        <v>19600</v>
      </c>
      <c r="R1114" s="1" t="s">
        <v>14211</v>
      </c>
      <c r="S1114" s="1" t="s">
        <v>1112</v>
      </c>
      <c r="T1114" s="1" t="s">
        <v>20002</v>
      </c>
      <c r="U1114" s="1"/>
      <c r="V1114" s="1" t="s">
        <v>14223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6116</v>
      </c>
      <c r="G1115" s="1" t="s">
        <v>7694</v>
      </c>
      <c r="H1115" s="1" t="s">
        <v>6116</v>
      </c>
      <c r="I1115" s="1" t="s">
        <v>10812</v>
      </c>
      <c r="J1115" s="1"/>
      <c r="K1115" s="1" t="s">
        <v>18653</v>
      </c>
      <c r="L1115" s="1" t="s">
        <v>1113</v>
      </c>
      <c r="M1115" s="1" t="s">
        <v>12387</v>
      </c>
      <c r="N1115" s="1" t="s">
        <v>12945</v>
      </c>
      <c r="O1115" s="1" t="s">
        <v>1113</v>
      </c>
      <c r="P1115" s="1" t="s">
        <v>18924</v>
      </c>
      <c r="Q1115" s="1" t="s">
        <v>19601</v>
      </c>
      <c r="R1115" s="1" t="s">
        <v>14211</v>
      </c>
      <c r="S1115" s="1" t="s">
        <v>1113</v>
      </c>
      <c r="T1115" s="1"/>
      <c r="U1115" s="1"/>
      <c r="V1115" s="1" t="s">
        <v>14223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6117</v>
      </c>
      <c r="G1116" s="1" t="s">
        <v>7695</v>
      </c>
      <c r="H1116" s="1" t="s">
        <v>9256</v>
      </c>
      <c r="I1116" s="1" t="s">
        <v>10284</v>
      </c>
      <c r="J1116" s="1"/>
      <c r="K1116" s="1" t="s">
        <v>18653</v>
      </c>
      <c r="L1116" s="1" t="s">
        <v>1114</v>
      </c>
      <c r="M1116" s="1" t="s">
        <v>12388</v>
      </c>
      <c r="N1116" s="1" t="s">
        <v>12945</v>
      </c>
      <c r="O1116" s="1" t="s">
        <v>1114</v>
      </c>
      <c r="P1116" s="1" t="s">
        <v>18924</v>
      </c>
      <c r="Q1116" s="1" t="s">
        <v>19602</v>
      </c>
      <c r="R1116" s="1" t="s">
        <v>14211</v>
      </c>
      <c r="S1116" s="1" t="s">
        <v>1114</v>
      </c>
      <c r="T1116" s="1"/>
      <c r="U1116" s="1"/>
      <c r="V1116" s="1" t="s">
        <v>14223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15123</v>
      </c>
      <c r="F1117" s="1" t="s">
        <v>16229</v>
      </c>
      <c r="G1117" s="1" t="s">
        <v>17320</v>
      </c>
      <c r="H1117" s="1" t="s">
        <v>18390</v>
      </c>
      <c r="I1117" s="1" t="s">
        <v>10813</v>
      </c>
      <c r="J1117" s="1"/>
      <c r="K1117" s="1" t="s">
        <v>18653</v>
      </c>
      <c r="L1117" s="1" t="s">
        <v>1115</v>
      </c>
      <c r="M1117" s="1" t="s">
        <v>12389</v>
      </c>
      <c r="N1117" s="1" t="s">
        <v>12945</v>
      </c>
      <c r="O1117" s="1" t="s">
        <v>1115</v>
      </c>
      <c r="P1117" s="1" t="s">
        <v>18924</v>
      </c>
      <c r="Q1117" s="1" t="s">
        <v>19603</v>
      </c>
      <c r="R1117" s="1" t="s">
        <v>14211</v>
      </c>
      <c r="S1117" s="1" t="s">
        <v>1115</v>
      </c>
      <c r="T1117" s="1"/>
      <c r="U1117" s="1"/>
      <c r="V1117" s="1" t="s">
        <v>14223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6119</v>
      </c>
      <c r="G1118" s="1" t="s">
        <v>7697</v>
      </c>
      <c r="H1118" s="1" t="s">
        <v>9258</v>
      </c>
      <c r="I1118" s="1" t="s">
        <v>10814</v>
      </c>
      <c r="J1118" s="1"/>
      <c r="K1118" s="1" t="s">
        <v>18653</v>
      </c>
      <c r="L1118" s="1" t="s">
        <v>1116</v>
      </c>
      <c r="M1118" s="1" t="s">
        <v>12390</v>
      </c>
      <c r="N1118" s="1" t="s">
        <v>12945</v>
      </c>
      <c r="O1118" s="1" t="s">
        <v>1116</v>
      </c>
      <c r="P1118" s="1" t="s">
        <v>18924</v>
      </c>
      <c r="Q1118" s="1" t="s">
        <v>19604</v>
      </c>
      <c r="R1118" s="1" t="s">
        <v>14211</v>
      </c>
      <c r="S1118" s="1" t="s">
        <v>1116</v>
      </c>
      <c r="T1118" s="1"/>
      <c r="U1118" s="1"/>
      <c r="V1118" s="1" t="s">
        <v>14223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15124</v>
      </c>
      <c r="F1119" s="1" t="s">
        <v>16230</v>
      </c>
      <c r="G1119" s="1" t="s">
        <v>17321</v>
      </c>
      <c r="H1119" s="1" t="s">
        <v>18391</v>
      </c>
      <c r="I1119" s="1" t="s">
        <v>10815</v>
      </c>
      <c r="J1119" s="1"/>
      <c r="K1119" s="1" t="s">
        <v>18653</v>
      </c>
      <c r="L1119" s="1" t="s">
        <v>1117</v>
      </c>
      <c r="M1119" s="1" t="s">
        <v>12391</v>
      </c>
      <c r="N1119" s="1" t="s">
        <v>12945</v>
      </c>
      <c r="O1119" s="1" t="s">
        <v>1117</v>
      </c>
      <c r="P1119" s="1" t="s">
        <v>18924</v>
      </c>
      <c r="Q1119" s="1" t="s">
        <v>19605</v>
      </c>
      <c r="R1119" s="1" t="s">
        <v>14211</v>
      </c>
      <c r="S1119" s="1" t="s">
        <v>1117</v>
      </c>
      <c r="T1119" s="1"/>
      <c r="U1119" s="1"/>
      <c r="V1119" s="1" t="s">
        <v>14223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7699</v>
      </c>
      <c r="H1120" s="1" t="s">
        <v>9260</v>
      </c>
      <c r="I1120" s="1" t="s">
        <v>10816</v>
      </c>
      <c r="J1120" s="1"/>
      <c r="K1120" s="1" t="s">
        <v>18653</v>
      </c>
      <c r="L1120" s="1" t="s">
        <v>1118</v>
      </c>
      <c r="M1120" s="1" t="s">
        <v>12392</v>
      </c>
      <c r="N1120" s="1" t="s">
        <v>12945</v>
      </c>
      <c r="O1120" s="1" t="s">
        <v>1118</v>
      </c>
      <c r="P1120" s="1" t="s">
        <v>18925</v>
      </c>
      <c r="Q1120" s="1" t="s">
        <v>18925</v>
      </c>
      <c r="R1120" s="1" t="s">
        <v>14211</v>
      </c>
      <c r="S1120" s="1" t="s">
        <v>1118</v>
      </c>
      <c r="T1120" s="1"/>
      <c r="U1120" s="1" t="s">
        <v>20207</v>
      </c>
      <c r="V1120" s="1" t="s">
        <v>14223</v>
      </c>
      <c r="W1120" s="1" t="s">
        <v>1118</v>
      </c>
      <c r="X1120" s="1" t="s">
        <v>20344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6122</v>
      </c>
      <c r="G1121" s="1" t="s">
        <v>7700</v>
      </c>
      <c r="H1121" s="1" t="s">
        <v>9261</v>
      </c>
      <c r="I1121" s="1" t="s">
        <v>10782</v>
      </c>
      <c r="J1121" s="1"/>
      <c r="K1121" s="1" t="s">
        <v>18653</v>
      </c>
      <c r="L1121" s="1" t="s">
        <v>1119</v>
      </c>
      <c r="M1121" s="1" t="s">
        <v>12393</v>
      </c>
      <c r="N1121" s="1" t="s">
        <v>12945</v>
      </c>
      <c r="O1121" s="1" t="s">
        <v>1119</v>
      </c>
      <c r="P1121" s="1" t="s">
        <v>18926</v>
      </c>
      <c r="Q1121" s="1" t="s">
        <v>19606</v>
      </c>
      <c r="R1121" s="1" t="s">
        <v>14211</v>
      </c>
      <c r="S1121" s="1" t="s">
        <v>1119</v>
      </c>
      <c r="T1121" s="1" t="s">
        <v>20003</v>
      </c>
      <c r="U1121" s="1"/>
      <c r="V1121" s="1" t="s">
        <v>14223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15125</v>
      </c>
      <c r="F1122" s="1" t="s">
        <v>16231</v>
      </c>
      <c r="G1122" s="1" t="s">
        <v>17322</v>
      </c>
      <c r="H1122" s="1" t="s">
        <v>18392</v>
      </c>
      <c r="I1122" s="1" t="s">
        <v>10817</v>
      </c>
      <c r="J1122" s="1"/>
      <c r="K1122" s="1" t="s">
        <v>18653</v>
      </c>
      <c r="L1122" s="1" t="s">
        <v>1120</v>
      </c>
      <c r="M1122" s="1" t="s">
        <v>12394</v>
      </c>
      <c r="N1122" s="1" t="s">
        <v>12945</v>
      </c>
      <c r="O1122" s="1" t="s">
        <v>1120</v>
      </c>
      <c r="P1122" s="1" t="s">
        <v>18927</v>
      </c>
      <c r="Q1122" s="1" t="s">
        <v>18927</v>
      </c>
      <c r="R1122" s="1" t="s">
        <v>14211</v>
      </c>
      <c r="S1122" s="1" t="s">
        <v>1120</v>
      </c>
      <c r="T1122" s="1"/>
      <c r="U1122" s="1" t="s">
        <v>20208</v>
      </c>
      <c r="V1122" s="1" t="s">
        <v>14223</v>
      </c>
      <c r="W1122" s="1" t="s">
        <v>1120</v>
      </c>
      <c r="X1122" s="1"/>
      <c r="Y1122" t="s">
        <v>20446</v>
      </c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15126</v>
      </c>
      <c r="F1123" s="1" t="s">
        <v>16232</v>
      </c>
      <c r="G1123" s="1" t="s">
        <v>17323</v>
      </c>
      <c r="H1123" s="1" t="s">
        <v>18393</v>
      </c>
      <c r="I1123" s="1" t="s">
        <v>10818</v>
      </c>
      <c r="J1123" s="1"/>
      <c r="K1123" s="1" t="s">
        <v>18653</v>
      </c>
      <c r="L1123" s="1" t="s">
        <v>1121</v>
      </c>
      <c r="M1123" s="1" t="s">
        <v>12395</v>
      </c>
      <c r="N1123" s="1" t="s">
        <v>12945</v>
      </c>
      <c r="O1123" s="1" t="s">
        <v>1121</v>
      </c>
      <c r="P1123" s="1" t="s">
        <v>18927</v>
      </c>
      <c r="Q1123" s="1" t="s">
        <v>18927</v>
      </c>
      <c r="R1123" s="1" t="s">
        <v>14211</v>
      </c>
      <c r="S1123" s="1" t="s">
        <v>1121</v>
      </c>
      <c r="T1123" s="1"/>
      <c r="U1123" s="1"/>
      <c r="V1123" s="1" t="s">
        <v>14223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15127</v>
      </c>
      <c r="F1124" s="1" t="s">
        <v>16233</v>
      </c>
      <c r="G1124" s="1" t="s">
        <v>17324</v>
      </c>
      <c r="H1124" s="1" t="s">
        <v>18394</v>
      </c>
      <c r="I1124" s="1" t="s">
        <v>10819</v>
      </c>
      <c r="J1124" s="1"/>
      <c r="K1124" s="1" t="s">
        <v>18653</v>
      </c>
      <c r="L1124" s="1" t="s">
        <v>1122</v>
      </c>
      <c r="M1124" s="1" t="s">
        <v>12396</v>
      </c>
      <c r="N1124" s="1" t="s">
        <v>12945</v>
      </c>
      <c r="O1124" s="1" t="s">
        <v>1122</v>
      </c>
      <c r="P1124" s="1" t="s">
        <v>18927</v>
      </c>
      <c r="Q1124" s="1" t="s">
        <v>18927</v>
      </c>
      <c r="R1124" s="1" t="s">
        <v>14211</v>
      </c>
      <c r="S1124" s="1" t="s">
        <v>1122</v>
      </c>
      <c r="T1124" s="1"/>
      <c r="U1124" s="1"/>
      <c r="V1124" s="1" t="s">
        <v>14223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15128</v>
      </c>
      <c r="F1125" s="1" t="s">
        <v>16234</v>
      </c>
      <c r="G1125" s="1" t="s">
        <v>15128</v>
      </c>
      <c r="H1125" s="1" t="s">
        <v>18395</v>
      </c>
      <c r="I1125" s="1" t="s">
        <v>10820</v>
      </c>
      <c r="J1125" s="1"/>
      <c r="K1125" s="1" t="s">
        <v>18653</v>
      </c>
      <c r="L1125" s="1" t="s">
        <v>1123</v>
      </c>
      <c r="M1125" s="1" t="s">
        <v>12397</v>
      </c>
      <c r="N1125" s="1" t="s">
        <v>12945</v>
      </c>
      <c r="O1125" s="1" t="s">
        <v>1123</v>
      </c>
      <c r="P1125" s="1" t="s">
        <v>18927</v>
      </c>
      <c r="Q1125" s="1" t="s">
        <v>18927</v>
      </c>
      <c r="R1125" s="1" t="s">
        <v>14211</v>
      </c>
      <c r="S1125" s="1" t="s">
        <v>1123</v>
      </c>
      <c r="T1125" s="1"/>
      <c r="U1125" s="1"/>
      <c r="V1125" s="1" t="s">
        <v>14223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15129</v>
      </c>
      <c r="F1126" s="1" t="s">
        <v>16235</v>
      </c>
      <c r="G1126" s="1" t="s">
        <v>17325</v>
      </c>
      <c r="H1126" s="1" t="s">
        <v>18396</v>
      </c>
      <c r="I1126" s="1" t="s">
        <v>10821</v>
      </c>
      <c r="J1126" s="1"/>
      <c r="K1126" s="1" t="s">
        <v>18653</v>
      </c>
      <c r="L1126" s="1" t="s">
        <v>1124</v>
      </c>
      <c r="M1126" s="1" t="s">
        <v>12398</v>
      </c>
      <c r="N1126" s="1" t="s">
        <v>12945</v>
      </c>
      <c r="O1126" s="1" t="s">
        <v>1124</v>
      </c>
      <c r="P1126" s="1" t="s">
        <v>18928</v>
      </c>
      <c r="Q1126" s="1" t="s">
        <v>19607</v>
      </c>
      <c r="R1126" s="1" t="s">
        <v>14211</v>
      </c>
      <c r="S1126" s="1" t="s">
        <v>1124</v>
      </c>
      <c r="T1126" s="1" t="s">
        <v>20004</v>
      </c>
      <c r="U1126" s="1"/>
      <c r="V1126" s="1" t="s">
        <v>14223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15130</v>
      </c>
      <c r="F1127" s="1" t="s">
        <v>16236</v>
      </c>
      <c r="G1127" s="1" t="s">
        <v>17326</v>
      </c>
      <c r="H1127" s="1" t="s">
        <v>16236</v>
      </c>
      <c r="I1127" s="1" t="s">
        <v>10822</v>
      </c>
      <c r="J1127" s="1"/>
      <c r="K1127" s="1" t="s">
        <v>18653</v>
      </c>
      <c r="L1127" s="1" t="s">
        <v>1125</v>
      </c>
      <c r="M1127" s="1" t="s">
        <v>12399</v>
      </c>
      <c r="N1127" s="1" t="s">
        <v>12945</v>
      </c>
      <c r="O1127" s="1" t="s">
        <v>1125</v>
      </c>
      <c r="P1127" s="1" t="s">
        <v>18928</v>
      </c>
      <c r="Q1127" s="1" t="s">
        <v>19608</v>
      </c>
      <c r="R1127" s="1" t="s">
        <v>14211</v>
      </c>
      <c r="S1127" s="1" t="s">
        <v>1125</v>
      </c>
      <c r="T1127" s="1"/>
      <c r="U1127" s="1"/>
      <c r="V1127" s="1" t="s">
        <v>14223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6129</v>
      </c>
      <c r="G1128" s="1" t="s">
        <v>7706</v>
      </c>
      <c r="H1128" s="1" t="s">
        <v>9267</v>
      </c>
      <c r="I1128" s="1" t="s">
        <v>10823</v>
      </c>
      <c r="J1128" s="1"/>
      <c r="K1128" s="1" t="s">
        <v>18653</v>
      </c>
      <c r="L1128" s="1" t="s">
        <v>1126</v>
      </c>
      <c r="M1128" s="1" t="s">
        <v>12400</v>
      </c>
      <c r="N1128" s="1" t="s">
        <v>12945</v>
      </c>
      <c r="O1128" s="1" t="s">
        <v>1126</v>
      </c>
      <c r="P1128" s="1" t="s">
        <v>18929</v>
      </c>
      <c r="Q1128" s="1" t="s">
        <v>18929</v>
      </c>
      <c r="R1128" s="1" t="s">
        <v>14211</v>
      </c>
      <c r="S1128" s="1" t="s">
        <v>1126</v>
      </c>
      <c r="T1128" s="1"/>
      <c r="U1128" s="1" t="s">
        <v>20209</v>
      </c>
      <c r="V1128" s="1" t="s">
        <v>14223</v>
      </c>
      <c r="W1128" s="1" t="s">
        <v>1126</v>
      </c>
      <c r="X1128" s="1"/>
      <c r="Y1128" t="s">
        <v>20447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6130</v>
      </c>
      <c r="G1129" s="1" t="s">
        <v>7707</v>
      </c>
      <c r="H1129" s="1" t="s">
        <v>9268</v>
      </c>
      <c r="I1129" s="1" t="s">
        <v>10824</v>
      </c>
      <c r="J1129" s="1"/>
      <c r="K1129" s="1" t="s">
        <v>18653</v>
      </c>
      <c r="L1129" s="1" t="s">
        <v>1127</v>
      </c>
      <c r="M1129" s="1" t="s">
        <v>12401</v>
      </c>
      <c r="N1129" s="1" t="s">
        <v>12945</v>
      </c>
      <c r="O1129" s="1" t="s">
        <v>1127</v>
      </c>
      <c r="P1129" s="1" t="s">
        <v>18929</v>
      </c>
      <c r="Q1129" s="1" t="s">
        <v>18929</v>
      </c>
      <c r="R1129" s="1" t="s">
        <v>14211</v>
      </c>
      <c r="S1129" s="1" t="s">
        <v>1127</v>
      </c>
      <c r="T1129" s="1"/>
      <c r="U1129" s="1"/>
      <c r="V1129" s="1" t="s">
        <v>14223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15131</v>
      </c>
      <c r="F1130" s="1" t="s">
        <v>16237</v>
      </c>
      <c r="G1130" s="1" t="s">
        <v>17327</v>
      </c>
      <c r="H1130" s="1" t="s">
        <v>18397</v>
      </c>
      <c r="I1130" s="1" t="s">
        <v>9808</v>
      </c>
      <c r="J1130" s="1"/>
      <c r="K1130" s="1" t="s">
        <v>18653</v>
      </c>
      <c r="L1130" s="1" t="s">
        <v>1128</v>
      </c>
      <c r="M1130" s="1" t="s">
        <v>12402</v>
      </c>
      <c r="N1130" s="1" t="s">
        <v>12945</v>
      </c>
      <c r="O1130" s="1" t="s">
        <v>1128</v>
      </c>
      <c r="P1130" s="1" t="s">
        <v>18929</v>
      </c>
      <c r="Q1130" s="1" t="s">
        <v>18929</v>
      </c>
      <c r="R1130" s="1" t="s">
        <v>14211</v>
      </c>
      <c r="S1130" s="1" t="s">
        <v>1128</v>
      </c>
      <c r="T1130" s="1"/>
      <c r="U1130" s="1"/>
      <c r="V1130" s="1" t="s">
        <v>14223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7709</v>
      </c>
      <c r="H1131" s="1" t="s">
        <v>9270</v>
      </c>
      <c r="I1131" s="1" t="s">
        <v>10825</v>
      </c>
      <c r="J1131" s="1"/>
      <c r="K1131" s="1" t="s">
        <v>18653</v>
      </c>
      <c r="L1131" s="1" t="s">
        <v>1129</v>
      </c>
      <c r="M1131" s="1" t="s">
        <v>12403</v>
      </c>
      <c r="N1131" s="1" t="s">
        <v>12945</v>
      </c>
      <c r="O1131" s="1" t="s">
        <v>1129</v>
      </c>
      <c r="P1131" s="1" t="s">
        <v>18929</v>
      </c>
      <c r="Q1131" s="1" t="s">
        <v>18929</v>
      </c>
      <c r="R1131" s="1" t="s">
        <v>14211</v>
      </c>
      <c r="S1131" s="1" t="s">
        <v>1129</v>
      </c>
      <c r="T1131" s="1"/>
      <c r="U1131" s="1"/>
      <c r="V1131" s="1" t="s">
        <v>14223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15132</v>
      </c>
      <c r="F1132" s="1" t="s">
        <v>16238</v>
      </c>
      <c r="G1132" s="1" t="s">
        <v>17328</v>
      </c>
      <c r="H1132" s="1" t="s">
        <v>16238</v>
      </c>
      <c r="I1132" s="1" t="s">
        <v>10826</v>
      </c>
      <c r="J1132" s="1"/>
      <c r="K1132" s="1" t="s">
        <v>18653</v>
      </c>
      <c r="L1132" s="1" t="s">
        <v>1130</v>
      </c>
      <c r="M1132" s="1" t="s">
        <v>12404</v>
      </c>
      <c r="N1132" s="1" t="s">
        <v>12945</v>
      </c>
      <c r="O1132" s="1" t="s">
        <v>1130</v>
      </c>
      <c r="P1132" s="1" t="s">
        <v>18930</v>
      </c>
      <c r="Q1132" s="1" t="s">
        <v>19609</v>
      </c>
      <c r="R1132" s="1" t="s">
        <v>14211</v>
      </c>
      <c r="S1132" s="1" t="s">
        <v>1130</v>
      </c>
      <c r="T1132" s="1" t="s">
        <v>20005</v>
      </c>
      <c r="U1132" s="1"/>
      <c r="V1132" s="1" t="s">
        <v>14223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15133</v>
      </c>
      <c r="F1133" s="1" t="s">
        <v>16239</v>
      </c>
      <c r="G1133" s="1" t="s">
        <v>17329</v>
      </c>
      <c r="H1133" s="1" t="s">
        <v>18398</v>
      </c>
      <c r="I1133" s="1" t="s">
        <v>10827</v>
      </c>
      <c r="J1133" s="1"/>
      <c r="K1133" s="1" t="s">
        <v>18653</v>
      </c>
      <c r="L1133" s="1" t="s">
        <v>1131</v>
      </c>
      <c r="M1133" s="1" t="s">
        <v>12405</v>
      </c>
      <c r="N1133" s="1" t="s">
        <v>12945</v>
      </c>
      <c r="O1133" s="1" t="s">
        <v>1131</v>
      </c>
      <c r="P1133" s="1" t="s">
        <v>18930</v>
      </c>
      <c r="Q1133" s="1" t="s">
        <v>19610</v>
      </c>
      <c r="R1133" s="1" t="s">
        <v>14211</v>
      </c>
      <c r="S1133" s="1" t="s">
        <v>1131</v>
      </c>
      <c r="T1133" s="1"/>
      <c r="U1133" s="1"/>
      <c r="V1133" s="1" t="s">
        <v>14223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6135</v>
      </c>
      <c r="G1134" s="1" t="s">
        <v>7712</v>
      </c>
      <c r="H1134" s="1" t="s">
        <v>9272</v>
      </c>
      <c r="I1134" s="1" t="s">
        <v>10828</v>
      </c>
      <c r="J1134" s="1"/>
      <c r="K1134" s="1" t="s">
        <v>18653</v>
      </c>
      <c r="L1134" s="1" t="s">
        <v>1132</v>
      </c>
      <c r="M1134" s="1" t="s">
        <v>12406</v>
      </c>
      <c r="N1134" s="1" t="s">
        <v>12945</v>
      </c>
      <c r="O1134" s="1" t="s">
        <v>1132</v>
      </c>
      <c r="P1134" s="1" t="s">
        <v>18930</v>
      </c>
      <c r="Q1134" s="1" t="s">
        <v>19611</v>
      </c>
      <c r="R1134" s="1" t="s">
        <v>14211</v>
      </c>
      <c r="S1134" s="1" t="s">
        <v>1132</v>
      </c>
      <c r="T1134" s="1"/>
      <c r="U1134" s="1"/>
      <c r="V1134" s="1" t="s">
        <v>14223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15134</v>
      </c>
      <c r="F1135" s="1" t="s">
        <v>16240</v>
      </c>
      <c r="G1135" s="1" t="s">
        <v>17330</v>
      </c>
      <c r="H1135" s="1" t="s">
        <v>18399</v>
      </c>
      <c r="I1135" s="1" t="s">
        <v>10829</v>
      </c>
      <c r="J1135" s="1"/>
      <c r="K1135" s="1" t="s">
        <v>18653</v>
      </c>
      <c r="L1135" s="1" t="s">
        <v>1133</v>
      </c>
      <c r="M1135" s="1" t="s">
        <v>12407</v>
      </c>
      <c r="N1135" s="1" t="s">
        <v>12945</v>
      </c>
      <c r="O1135" s="1" t="s">
        <v>1133</v>
      </c>
      <c r="P1135" s="1" t="s">
        <v>18930</v>
      </c>
      <c r="Q1135" s="1" t="s">
        <v>19612</v>
      </c>
      <c r="R1135" s="1" t="s">
        <v>14211</v>
      </c>
      <c r="S1135" s="1" t="s">
        <v>1133</v>
      </c>
      <c r="T1135" s="1"/>
      <c r="U1135" s="1"/>
      <c r="V1135" s="1" t="s">
        <v>14223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6137</v>
      </c>
      <c r="G1136" s="1" t="s">
        <v>7714</v>
      </c>
      <c r="H1136" s="1" t="s">
        <v>9274</v>
      </c>
      <c r="I1136" s="1" t="s">
        <v>10830</v>
      </c>
      <c r="J1136" s="1"/>
      <c r="K1136" s="1" t="s">
        <v>18653</v>
      </c>
      <c r="L1136" s="1" t="s">
        <v>1134</v>
      </c>
      <c r="M1136" s="1" t="s">
        <v>12408</v>
      </c>
      <c r="N1136" s="1" t="s">
        <v>12945</v>
      </c>
      <c r="O1136" s="1" t="s">
        <v>1134</v>
      </c>
      <c r="P1136" s="1" t="s">
        <v>18931</v>
      </c>
      <c r="Q1136" s="1" t="s">
        <v>18931</v>
      </c>
      <c r="R1136" s="1" t="s">
        <v>14211</v>
      </c>
      <c r="S1136" s="1" t="s">
        <v>1134</v>
      </c>
      <c r="T1136" s="1"/>
      <c r="U1136" s="1" t="s">
        <v>20210</v>
      </c>
      <c r="V1136" s="1" t="s">
        <v>14223</v>
      </c>
      <c r="W1136" s="1" t="s">
        <v>1134</v>
      </c>
      <c r="X1136" s="1" t="s">
        <v>20345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4522</v>
      </c>
      <c r="G1137" s="1" t="s">
        <v>7715</v>
      </c>
      <c r="H1137" s="1" t="s">
        <v>9275</v>
      </c>
      <c r="I1137" s="1" t="s">
        <v>10831</v>
      </c>
      <c r="J1137" s="1"/>
      <c r="K1137" s="1" t="s">
        <v>18653</v>
      </c>
      <c r="L1137" s="1" t="s">
        <v>1135</v>
      </c>
      <c r="M1137" s="1" t="s">
        <v>12409</v>
      </c>
      <c r="N1137" s="1" t="s">
        <v>12945</v>
      </c>
      <c r="O1137" s="1" t="s">
        <v>1135</v>
      </c>
      <c r="P1137" s="1" t="s">
        <v>18932</v>
      </c>
      <c r="Q1137" s="1" t="s">
        <v>19613</v>
      </c>
      <c r="R1137" s="1" t="s">
        <v>14211</v>
      </c>
      <c r="S1137" s="1" t="s">
        <v>1135</v>
      </c>
      <c r="T1137" s="1" t="s">
        <v>20006</v>
      </c>
      <c r="U1137" s="1"/>
      <c r="V1137" s="1" t="s">
        <v>14223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15135</v>
      </c>
      <c r="F1138" s="1" t="s">
        <v>16241</v>
      </c>
      <c r="G1138" s="1" t="s">
        <v>17331</v>
      </c>
      <c r="H1138" s="1" t="s">
        <v>18400</v>
      </c>
      <c r="I1138" s="1" t="s">
        <v>10832</v>
      </c>
      <c r="J1138" s="1"/>
      <c r="K1138" s="1" t="s">
        <v>18653</v>
      </c>
      <c r="L1138" s="1" t="s">
        <v>1136</v>
      </c>
      <c r="M1138" s="1" t="s">
        <v>12410</v>
      </c>
      <c r="N1138" s="1" t="s">
        <v>12945</v>
      </c>
      <c r="O1138" s="1" t="s">
        <v>1136</v>
      </c>
      <c r="P1138" s="1" t="s">
        <v>18933</v>
      </c>
      <c r="Q1138" s="1" t="s">
        <v>18933</v>
      </c>
      <c r="R1138" s="1" t="s">
        <v>14211</v>
      </c>
      <c r="S1138" s="1" t="s">
        <v>1136</v>
      </c>
      <c r="T1138" s="1"/>
      <c r="U1138" s="1" t="s">
        <v>20211</v>
      </c>
      <c r="V1138" s="1" t="s">
        <v>14223</v>
      </c>
      <c r="W1138" s="1" t="s">
        <v>1136</v>
      </c>
      <c r="X1138" s="1"/>
      <c r="Y1138" t="s">
        <v>20448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15136</v>
      </c>
      <c r="F1139" s="1" t="s">
        <v>16242</v>
      </c>
      <c r="G1139" s="1" t="s">
        <v>17332</v>
      </c>
      <c r="H1139" s="1" t="s">
        <v>18401</v>
      </c>
      <c r="I1139" s="1" t="s">
        <v>10833</v>
      </c>
      <c r="J1139" s="1"/>
      <c r="K1139" s="1" t="s">
        <v>18653</v>
      </c>
      <c r="L1139" s="1" t="s">
        <v>1137</v>
      </c>
      <c r="M1139" s="1" t="s">
        <v>12411</v>
      </c>
      <c r="N1139" s="1" t="s">
        <v>12945</v>
      </c>
      <c r="O1139" s="1" t="s">
        <v>1137</v>
      </c>
      <c r="P1139" s="1" t="s">
        <v>18933</v>
      </c>
      <c r="Q1139" s="1" t="s">
        <v>18933</v>
      </c>
      <c r="R1139" s="1" t="s">
        <v>14211</v>
      </c>
      <c r="S1139" s="1" t="s">
        <v>1137</v>
      </c>
      <c r="T1139" s="1"/>
      <c r="U1139" s="1"/>
      <c r="V1139" s="1" t="s">
        <v>14223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7718</v>
      </c>
      <c r="H1140" s="1" t="s">
        <v>9278</v>
      </c>
      <c r="I1140" s="1" t="s">
        <v>10834</v>
      </c>
      <c r="J1140" s="1"/>
      <c r="K1140" s="1" t="s">
        <v>18653</v>
      </c>
      <c r="L1140" s="1" t="s">
        <v>1138</v>
      </c>
      <c r="M1140" s="1" t="s">
        <v>12412</v>
      </c>
      <c r="N1140" s="1" t="s">
        <v>12945</v>
      </c>
      <c r="O1140" s="1" t="s">
        <v>1138</v>
      </c>
      <c r="P1140" s="1" t="s">
        <v>18933</v>
      </c>
      <c r="Q1140" s="1" t="s">
        <v>18933</v>
      </c>
      <c r="R1140" s="1" t="s">
        <v>14211</v>
      </c>
      <c r="S1140" s="1" t="s">
        <v>1138</v>
      </c>
      <c r="T1140" s="1"/>
      <c r="U1140" s="1"/>
      <c r="V1140" s="1" t="s">
        <v>14223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15137</v>
      </c>
      <c r="F1141" s="1" t="s">
        <v>16243</v>
      </c>
      <c r="G1141" s="1" t="s">
        <v>17333</v>
      </c>
      <c r="H1141" s="1" t="s">
        <v>18402</v>
      </c>
      <c r="I1141" s="1" t="s">
        <v>10835</v>
      </c>
      <c r="J1141" s="1"/>
      <c r="K1141" s="1" t="s">
        <v>18653</v>
      </c>
      <c r="L1141" s="1" t="s">
        <v>1139</v>
      </c>
      <c r="M1141" s="1" t="s">
        <v>12413</v>
      </c>
      <c r="N1141" s="1" t="s">
        <v>12945</v>
      </c>
      <c r="O1141" s="1" t="s">
        <v>1139</v>
      </c>
      <c r="P1141" s="1" t="s">
        <v>18933</v>
      </c>
      <c r="Q1141" s="1" t="s">
        <v>18933</v>
      </c>
      <c r="R1141" s="1" t="s">
        <v>14211</v>
      </c>
      <c r="S1141" s="1" t="s">
        <v>1139</v>
      </c>
      <c r="T1141" s="1"/>
      <c r="U1141" s="1"/>
      <c r="V1141" s="1" t="s">
        <v>14223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7720</v>
      </c>
      <c r="H1142" s="1" t="s">
        <v>9280</v>
      </c>
      <c r="I1142" s="1" t="s">
        <v>10579</v>
      </c>
      <c r="J1142" s="1"/>
      <c r="K1142" s="1" t="s">
        <v>18653</v>
      </c>
      <c r="L1142" s="1" t="s">
        <v>1140</v>
      </c>
      <c r="M1142" s="1" t="s">
        <v>12414</v>
      </c>
      <c r="N1142" s="1" t="s">
        <v>12945</v>
      </c>
      <c r="O1142" s="1" t="s">
        <v>1140</v>
      </c>
      <c r="P1142" s="1" t="s">
        <v>18933</v>
      </c>
      <c r="Q1142" s="1" t="s">
        <v>18933</v>
      </c>
      <c r="R1142" s="1" t="s">
        <v>14211</v>
      </c>
      <c r="S1142" s="1" t="s">
        <v>1140</v>
      </c>
      <c r="T1142" s="1"/>
      <c r="U1142" s="1"/>
      <c r="V1142" s="1" t="s">
        <v>14223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15138</v>
      </c>
      <c r="F1143" s="1" t="s">
        <v>16244</v>
      </c>
      <c r="G1143" s="1" t="s">
        <v>17334</v>
      </c>
      <c r="H1143" s="1" t="s">
        <v>18403</v>
      </c>
      <c r="I1143" s="1" t="s">
        <v>10836</v>
      </c>
      <c r="J1143" s="1"/>
      <c r="K1143" s="1" t="s">
        <v>18653</v>
      </c>
      <c r="L1143" s="1" t="s">
        <v>1141</v>
      </c>
      <c r="M1143" s="1" t="s">
        <v>12415</v>
      </c>
      <c r="N1143" s="1" t="s">
        <v>12945</v>
      </c>
      <c r="O1143" s="1" t="s">
        <v>1141</v>
      </c>
      <c r="P1143" s="1" t="s">
        <v>18933</v>
      </c>
      <c r="Q1143" s="1" t="s">
        <v>18933</v>
      </c>
      <c r="R1143" s="1" t="s">
        <v>14211</v>
      </c>
      <c r="S1143" s="1" t="s">
        <v>1141</v>
      </c>
      <c r="T1143" s="1"/>
      <c r="U1143" s="1"/>
      <c r="V1143" s="1" t="s">
        <v>14223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15139</v>
      </c>
      <c r="F1144" s="1" t="s">
        <v>16245</v>
      </c>
      <c r="G1144" s="1" t="s">
        <v>17335</v>
      </c>
      <c r="H1144" s="1" t="s">
        <v>18404</v>
      </c>
      <c r="I1144" s="1" t="s">
        <v>10837</v>
      </c>
      <c r="J1144" s="1"/>
      <c r="K1144" s="1" t="s">
        <v>18653</v>
      </c>
      <c r="L1144" s="1" t="s">
        <v>1142</v>
      </c>
      <c r="M1144" s="1" t="s">
        <v>12416</v>
      </c>
      <c r="N1144" s="1" t="s">
        <v>12945</v>
      </c>
      <c r="O1144" s="1" t="s">
        <v>1142</v>
      </c>
      <c r="P1144" s="1" t="s">
        <v>18933</v>
      </c>
      <c r="Q1144" s="1" t="s">
        <v>18933</v>
      </c>
      <c r="R1144" s="1" t="s">
        <v>14211</v>
      </c>
      <c r="S1144" s="1" t="s">
        <v>1142</v>
      </c>
      <c r="T1144" s="1"/>
      <c r="U1144" s="1"/>
      <c r="V1144" s="1" t="s">
        <v>14223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15140</v>
      </c>
      <c r="F1145" s="1" t="s">
        <v>16246</v>
      </c>
      <c r="G1145" s="1" t="s">
        <v>17336</v>
      </c>
      <c r="H1145" s="1" t="s">
        <v>18405</v>
      </c>
      <c r="I1145" s="1" t="s">
        <v>10838</v>
      </c>
      <c r="J1145" s="1"/>
      <c r="K1145" s="1" t="s">
        <v>18653</v>
      </c>
      <c r="L1145" s="1" t="s">
        <v>1143</v>
      </c>
      <c r="M1145" s="1" t="s">
        <v>12417</v>
      </c>
      <c r="N1145" s="1" t="s">
        <v>12945</v>
      </c>
      <c r="O1145" s="1" t="s">
        <v>1143</v>
      </c>
      <c r="P1145" s="1" t="s">
        <v>18933</v>
      </c>
      <c r="Q1145" s="1" t="s">
        <v>18933</v>
      </c>
      <c r="R1145" s="1" t="s">
        <v>14211</v>
      </c>
      <c r="S1145" s="1" t="s">
        <v>1143</v>
      </c>
      <c r="T1145" s="1"/>
      <c r="U1145" s="1"/>
      <c r="V1145" s="1" t="s">
        <v>14223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15141</v>
      </c>
      <c r="F1146" s="1" t="s">
        <v>16247</v>
      </c>
      <c r="G1146" s="1" t="s">
        <v>17337</v>
      </c>
      <c r="H1146" s="1" t="s">
        <v>18406</v>
      </c>
      <c r="I1146" s="1" t="s">
        <v>10839</v>
      </c>
      <c r="J1146" s="1"/>
      <c r="K1146" s="1" t="s">
        <v>18653</v>
      </c>
      <c r="L1146" s="1" t="s">
        <v>1144</v>
      </c>
      <c r="M1146" s="1" t="s">
        <v>12418</v>
      </c>
      <c r="N1146" s="1" t="s">
        <v>12945</v>
      </c>
      <c r="O1146" s="1" t="s">
        <v>1144</v>
      </c>
      <c r="P1146" s="1" t="s">
        <v>18933</v>
      </c>
      <c r="Q1146" s="1" t="s">
        <v>18933</v>
      </c>
      <c r="R1146" s="1" t="s">
        <v>14211</v>
      </c>
      <c r="S1146" s="1" t="s">
        <v>1144</v>
      </c>
      <c r="T1146" s="1"/>
      <c r="U1146" s="1"/>
      <c r="V1146" s="1" t="s">
        <v>14223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6147</v>
      </c>
      <c r="G1147" s="1" t="s">
        <v>7725</v>
      </c>
      <c r="H1147" s="1" t="s">
        <v>9285</v>
      </c>
      <c r="I1147" s="1" t="s">
        <v>10840</v>
      </c>
      <c r="J1147" s="1"/>
      <c r="K1147" s="1" t="s">
        <v>18653</v>
      </c>
      <c r="L1147" s="1" t="s">
        <v>1145</v>
      </c>
      <c r="M1147" s="1" t="s">
        <v>12419</v>
      </c>
      <c r="N1147" s="1" t="s">
        <v>12945</v>
      </c>
      <c r="O1147" s="1" t="s">
        <v>1145</v>
      </c>
      <c r="P1147" s="1" t="s">
        <v>18933</v>
      </c>
      <c r="Q1147" s="1" t="s">
        <v>18933</v>
      </c>
      <c r="R1147" s="1" t="s">
        <v>14211</v>
      </c>
      <c r="S1147" s="1" t="s">
        <v>1145</v>
      </c>
      <c r="T1147" s="1"/>
      <c r="U1147" s="1"/>
      <c r="V1147" s="1" t="s">
        <v>14223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15142</v>
      </c>
      <c r="F1148" s="1" t="s">
        <v>16248</v>
      </c>
      <c r="G1148" s="1" t="s">
        <v>17338</v>
      </c>
      <c r="H1148" s="1" t="s">
        <v>18407</v>
      </c>
      <c r="I1148" s="1" t="s">
        <v>10841</v>
      </c>
      <c r="J1148" s="1"/>
      <c r="K1148" s="1" t="s">
        <v>18653</v>
      </c>
      <c r="L1148" s="1" t="s">
        <v>1146</v>
      </c>
      <c r="M1148" s="1" t="s">
        <v>12420</v>
      </c>
      <c r="N1148" s="1" t="s">
        <v>12945</v>
      </c>
      <c r="O1148" s="1" t="s">
        <v>1146</v>
      </c>
      <c r="P1148" s="1" t="s">
        <v>18933</v>
      </c>
      <c r="Q1148" s="1" t="s">
        <v>18933</v>
      </c>
      <c r="R1148" s="1" t="s">
        <v>14211</v>
      </c>
      <c r="S1148" s="1" t="s">
        <v>1146</v>
      </c>
      <c r="T1148" s="1"/>
      <c r="U1148" s="1"/>
      <c r="V1148" s="1" t="s">
        <v>14223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15143</v>
      </c>
      <c r="F1149" s="1" t="s">
        <v>16249</v>
      </c>
      <c r="G1149" s="1" t="s">
        <v>17339</v>
      </c>
      <c r="H1149" s="1" t="s">
        <v>18403</v>
      </c>
      <c r="I1149" s="1" t="s">
        <v>10842</v>
      </c>
      <c r="J1149" s="1"/>
      <c r="K1149" s="1" t="s">
        <v>18653</v>
      </c>
      <c r="L1149" s="1" t="s">
        <v>1147</v>
      </c>
      <c r="M1149" s="1" t="s">
        <v>12421</v>
      </c>
      <c r="N1149" s="1" t="s">
        <v>12945</v>
      </c>
      <c r="O1149" s="1" t="s">
        <v>1147</v>
      </c>
      <c r="P1149" s="1" t="s">
        <v>18934</v>
      </c>
      <c r="Q1149" s="1" t="s">
        <v>19614</v>
      </c>
      <c r="R1149" s="1" t="s">
        <v>14211</v>
      </c>
      <c r="S1149" s="1" t="s">
        <v>1147</v>
      </c>
      <c r="T1149" s="1" t="s">
        <v>20007</v>
      </c>
      <c r="U1149" s="1"/>
      <c r="V1149" s="1" t="s">
        <v>14223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15144</v>
      </c>
      <c r="F1150" s="1" t="s">
        <v>16250</v>
      </c>
      <c r="G1150" s="1" t="s">
        <v>17340</v>
      </c>
      <c r="H1150" s="1" t="s">
        <v>18408</v>
      </c>
      <c r="I1150" s="1" t="s">
        <v>10843</v>
      </c>
      <c r="J1150" s="1"/>
      <c r="K1150" s="1" t="s">
        <v>18653</v>
      </c>
      <c r="L1150" s="1" t="s">
        <v>1148</v>
      </c>
      <c r="M1150" s="1" t="s">
        <v>12422</v>
      </c>
      <c r="N1150" s="1" t="s">
        <v>12945</v>
      </c>
      <c r="O1150" s="1" t="s">
        <v>1148</v>
      </c>
      <c r="P1150" s="1" t="s">
        <v>18934</v>
      </c>
      <c r="Q1150" s="1" t="s">
        <v>19615</v>
      </c>
      <c r="R1150" s="1" t="s">
        <v>14211</v>
      </c>
      <c r="S1150" s="1" t="s">
        <v>1148</v>
      </c>
      <c r="T1150" s="1"/>
      <c r="U1150" s="1"/>
      <c r="V1150" s="1" t="s">
        <v>14223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6151</v>
      </c>
      <c r="G1151" s="1" t="s">
        <v>7729</v>
      </c>
      <c r="H1151" s="1" t="s">
        <v>9288</v>
      </c>
      <c r="I1151" s="1" t="s">
        <v>10844</v>
      </c>
      <c r="J1151" s="1"/>
      <c r="K1151" s="1" t="s">
        <v>18653</v>
      </c>
      <c r="L1151" s="1" t="s">
        <v>1149</v>
      </c>
      <c r="M1151" s="1" t="s">
        <v>12423</v>
      </c>
      <c r="N1151" s="1" t="s">
        <v>12945</v>
      </c>
      <c r="O1151" s="1" t="s">
        <v>1149</v>
      </c>
      <c r="P1151" s="1" t="s">
        <v>18934</v>
      </c>
      <c r="Q1151" s="1" t="s">
        <v>19616</v>
      </c>
      <c r="R1151" s="1" t="s">
        <v>14211</v>
      </c>
      <c r="S1151" s="1" t="s">
        <v>1149</v>
      </c>
      <c r="T1151" s="1"/>
      <c r="U1151" s="1"/>
      <c r="V1151" s="1" t="s">
        <v>14223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15145</v>
      </c>
      <c r="F1152" s="1" t="s">
        <v>16251</v>
      </c>
      <c r="G1152" s="1" t="s">
        <v>17341</v>
      </c>
      <c r="H1152" s="1" t="s">
        <v>18409</v>
      </c>
      <c r="I1152" s="1" t="s">
        <v>10845</v>
      </c>
      <c r="J1152" s="1"/>
      <c r="K1152" s="1" t="s">
        <v>18653</v>
      </c>
      <c r="L1152" s="1" t="s">
        <v>1150</v>
      </c>
      <c r="M1152" s="1" t="s">
        <v>12424</v>
      </c>
      <c r="N1152" s="1" t="s">
        <v>12945</v>
      </c>
      <c r="O1152" s="1" t="s">
        <v>1150</v>
      </c>
      <c r="P1152" s="1" t="s">
        <v>18934</v>
      </c>
      <c r="Q1152" s="1" t="s">
        <v>19617</v>
      </c>
      <c r="R1152" s="1" t="s">
        <v>14211</v>
      </c>
      <c r="S1152" s="1" t="s">
        <v>1150</v>
      </c>
      <c r="T1152" s="1"/>
      <c r="U1152" s="1"/>
      <c r="V1152" s="1" t="s">
        <v>14223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15146</v>
      </c>
      <c r="F1153" s="1" t="s">
        <v>16252</v>
      </c>
      <c r="G1153" s="1" t="s">
        <v>17342</v>
      </c>
      <c r="H1153" s="1" t="s">
        <v>18410</v>
      </c>
      <c r="I1153" s="1" t="s">
        <v>10846</v>
      </c>
      <c r="J1153" s="1"/>
      <c r="K1153" s="1" t="s">
        <v>18653</v>
      </c>
      <c r="L1153" s="1" t="s">
        <v>1151</v>
      </c>
      <c r="M1153" s="1" t="s">
        <v>12425</v>
      </c>
      <c r="N1153" s="1" t="s">
        <v>12945</v>
      </c>
      <c r="O1153" s="1" t="s">
        <v>1151</v>
      </c>
      <c r="P1153" s="1" t="s">
        <v>18934</v>
      </c>
      <c r="Q1153" s="1" t="s">
        <v>19618</v>
      </c>
      <c r="R1153" s="1" t="s">
        <v>14211</v>
      </c>
      <c r="S1153" s="1" t="s">
        <v>1151</v>
      </c>
      <c r="T1153" s="1"/>
      <c r="U1153" s="1"/>
      <c r="V1153" s="1" t="s">
        <v>14223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15147</v>
      </c>
      <c r="F1154" s="1" t="s">
        <v>16253</v>
      </c>
      <c r="G1154" s="1" t="s">
        <v>17343</v>
      </c>
      <c r="H1154" s="1" t="s">
        <v>18411</v>
      </c>
      <c r="I1154" s="1" t="s">
        <v>10847</v>
      </c>
      <c r="J1154" s="1"/>
      <c r="K1154" s="1" t="s">
        <v>18653</v>
      </c>
      <c r="L1154" s="1" t="s">
        <v>1152</v>
      </c>
      <c r="M1154" s="1" t="s">
        <v>12426</v>
      </c>
      <c r="N1154" s="1" t="s">
        <v>12945</v>
      </c>
      <c r="O1154" s="1" t="s">
        <v>1152</v>
      </c>
      <c r="P1154" s="1" t="s">
        <v>18934</v>
      </c>
      <c r="Q1154" s="1" t="s">
        <v>19619</v>
      </c>
      <c r="R1154" s="1" t="s">
        <v>14211</v>
      </c>
      <c r="S1154" s="1" t="s">
        <v>1152</v>
      </c>
      <c r="T1154" s="1"/>
      <c r="U1154" s="1"/>
      <c r="V1154" s="1" t="s">
        <v>14223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6155</v>
      </c>
      <c r="G1155" s="1" t="s">
        <v>7733</v>
      </c>
      <c r="H1155" s="1" t="s">
        <v>9292</v>
      </c>
      <c r="I1155" s="1" t="s">
        <v>10848</v>
      </c>
      <c r="J1155" s="1"/>
      <c r="K1155" s="1" t="s">
        <v>18653</v>
      </c>
      <c r="L1155" s="1" t="s">
        <v>1153</v>
      </c>
      <c r="M1155" s="1" t="s">
        <v>12427</v>
      </c>
      <c r="N1155" s="1" t="s">
        <v>12945</v>
      </c>
      <c r="O1155" s="1" t="s">
        <v>1153</v>
      </c>
      <c r="P1155" s="1" t="s">
        <v>18935</v>
      </c>
      <c r="Q1155" s="1" t="s">
        <v>18935</v>
      </c>
      <c r="R1155" s="1" t="s">
        <v>14211</v>
      </c>
      <c r="S1155" s="1" t="s">
        <v>1153</v>
      </c>
      <c r="T1155" s="1"/>
      <c r="U1155" s="1" t="s">
        <v>20212</v>
      </c>
      <c r="V1155" s="1" t="s">
        <v>14223</v>
      </c>
      <c r="W1155" s="1" t="s">
        <v>1153</v>
      </c>
      <c r="X1155" s="1" t="s">
        <v>20346</v>
      </c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15148</v>
      </c>
      <c r="F1156" s="1" t="s">
        <v>16254</v>
      </c>
      <c r="G1156" s="1" t="s">
        <v>17344</v>
      </c>
      <c r="H1156" s="1" t="s">
        <v>18412</v>
      </c>
      <c r="I1156" s="1" t="s">
        <v>10849</v>
      </c>
      <c r="J1156" s="1"/>
      <c r="K1156" s="1" t="s">
        <v>18653</v>
      </c>
      <c r="L1156" s="1" t="s">
        <v>1154</v>
      </c>
      <c r="M1156" s="1" t="s">
        <v>12428</v>
      </c>
      <c r="N1156" s="1" t="s">
        <v>12945</v>
      </c>
      <c r="O1156" s="1" t="s">
        <v>1154</v>
      </c>
      <c r="P1156" s="1" t="s">
        <v>18935</v>
      </c>
      <c r="Q1156" s="1" t="s">
        <v>18935</v>
      </c>
      <c r="R1156" s="1" t="s">
        <v>14211</v>
      </c>
      <c r="S1156" s="1" t="s">
        <v>1154</v>
      </c>
      <c r="T1156" s="1"/>
      <c r="U1156" s="1"/>
      <c r="V1156" s="1" t="s">
        <v>14223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6157</v>
      </c>
      <c r="G1157" s="1" t="s">
        <v>7735</v>
      </c>
      <c r="H1157" s="1" t="s">
        <v>9294</v>
      </c>
      <c r="I1157" s="1" t="s">
        <v>10850</v>
      </c>
      <c r="J1157" s="1"/>
      <c r="K1157" s="1" t="s">
        <v>18653</v>
      </c>
      <c r="L1157" s="1" t="s">
        <v>1155</v>
      </c>
      <c r="M1157" s="1" t="s">
        <v>12429</v>
      </c>
      <c r="N1157" s="1" t="s">
        <v>12945</v>
      </c>
      <c r="O1157" s="1" t="s">
        <v>1155</v>
      </c>
      <c r="P1157" s="1" t="s">
        <v>18935</v>
      </c>
      <c r="Q1157" s="1" t="s">
        <v>18935</v>
      </c>
      <c r="R1157" s="1" t="s">
        <v>14211</v>
      </c>
      <c r="S1157" s="1" t="s">
        <v>1155</v>
      </c>
      <c r="T1157" s="1"/>
      <c r="U1157" s="1"/>
      <c r="V1157" s="1" t="s">
        <v>14223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15149</v>
      </c>
      <c r="F1158" s="1" t="s">
        <v>16255</v>
      </c>
      <c r="G1158" s="1" t="s">
        <v>17345</v>
      </c>
      <c r="H1158" s="1" t="s">
        <v>18413</v>
      </c>
      <c r="I1158" s="1" t="s">
        <v>10851</v>
      </c>
      <c r="J1158" s="1"/>
      <c r="K1158" s="1" t="s">
        <v>18653</v>
      </c>
      <c r="L1158" s="1" t="s">
        <v>1156</v>
      </c>
      <c r="M1158" s="1" t="s">
        <v>12430</v>
      </c>
      <c r="N1158" s="1" t="s">
        <v>12945</v>
      </c>
      <c r="O1158" s="1" t="s">
        <v>1156</v>
      </c>
      <c r="P1158" s="1" t="s">
        <v>18935</v>
      </c>
      <c r="Q1158" s="1" t="s">
        <v>18935</v>
      </c>
      <c r="R1158" s="1" t="s">
        <v>14211</v>
      </c>
      <c r="S1158" s="1" t="s">
        <v>1156</v>
      </c>
      <c r="T1158" s="1"/>
      <c r="U1158" s="1"/>
      <c r="V1158" s="1" t="s">
        <v>14223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6159</v>
      </c>
      <c r="G1159" s="1" t="s">
        <v>7737</v>
      </c>
      <c r="H1159" s="1" t="s">
        <v>9296</v>
      </c>
      <c r="I1159" s="1" t="s">
        <v>10056</v>
      </c>
      <c r="J1159" s="1"/>
      <c r="K1159" s="1" t="s">
        <v>18653</v>
      </c>
      <c r="L1159" s="1" t="s">
        <v>1157</v>
      </c>
      <c r="M1159" s="1" t="s">
        <v>12431</v>
      </c>
      <c r="N1159" s="1" t="s">
        <v>12945</v>
      </c>
      <c r="O1159" s="1" t="s">
        <v>1157</v>
      </c>
      <c r="P1159" s="1" t="s">
        <v>18936</v>
      </c>
      <c r="Q1159" s="1" t="s">
        <v>19620</v>
      </c>
      <c r="R1159" s="1" t="s">
        <v>14211</v>
      </c>
      <c r="S1159" s="1" t="s">
        <v>1157</v>
      </c>
      <c r="T1159" s="1" t="s">
        <v>20008</v>
      </c>
      <c r="U1159" s="1"/>
      <c r="V1159" s="1" t="s">
        <v>14223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15150</v>
      </c>
      <c r="F1160" s="1" t="s">
        <v>16256</v>
      </c>
      <c r="G1160" s="1" t="s">
        <v>17346</v>
      </c>
      <c r="H1160" s="1" t="s">
        <v>18414</v>
      </c>
      <c r="I1160" s="1" t="s">
        <v>10852</v>
      </c>
      <c r="J1160" s="1"/>
      <c r="K1160" s="1" t="s">
        <v>18653</v>
      </c>
      <c r="L1160" s="1" t="s">
        <v>1158</v>
      </c>
      <c r="M1160" s="1" t="s">
        <v>12432</v>
      </c>
      <c r="N1160" s="1" t="s">
        <v>12945</v>
      </c>
      <c r="O1160" s="1" t="s">
        <v>1158</v>
      </c>
      <c r="P1160" s="1" t="s">
        <v>18936</v>
      </c>
      <c r="Q1160" s="1" t="s">
        <v>19621</v>
      </c>
      <c r="R1160" s="1" t="s">
        <v>14211</v>
      </c>
      <c r="S1160" s="1" t="s">
        <v>1158</v>
      </c>
      <c r="T1160" s="1"/>
      <c r="U1160" s="1"/>
      <c r="V1160" s="1" t="s">
        <v>14223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6161</v>
      </c>
      <c r="G1161" s="1" t="s">
        <v>7739</v>
      </c>
      <c r="H1161" s="1" t="s">
        <v>9298</v>
      </c>
      <c r="I1161" s="1" t="s">
        <v>10853</v>
      </c>
      <c r="J1161" s="1"/>
      <c r="K1161" s="1" t="s">
        <v>18653</v>
      </c>
      <c r="L1161" s="1" t="s">
        <v>1159</v>
      </c>
      <c r="M1161" s="1" t="s">
        <v>12433</v>
      </c>
      <c r="N1161" s="1" t="s">
        <v>12945</v>
      </c>
      <c r="O1161" s="1" t="s">
        <v>1159</v>
      </c>
      <c r="P1161" s="1" t="s">
        <v>18936</v>
      </c>
      <c r="Q1161" s="1" t="s">
        <v>19622</v>
      </c>
      <c r="R1161" s="1" t="s">
        <v>14211</v>
      </c>
      <c r="S1161" s="1" t="s">
        <v>1159</v>
      </c>
      <c r="T1161" s="1"/>
      <c r="U1161" s="1"/>
      <c r="V1161" s="1" t="s">
        <v>14223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6162</v>
      </c>
      <c r="G1162" s="1" t="s">
        <v>7740</v>
      </c>
      <c r="H1162" s="1" t="s">
        <v>9299</v>
      </c>
      <c r="I1162" s="1" t="s">
        <v>10854</v>
      </c>
      <c r="J1162" s="1"/>
      <c r="K1162" s="1" t="s">
        <v>18653</v>
      </c>
      <c r="L1162" s="1" t="s">
        <v>1160</v>
      </c>
      <c r="M1162" s="1" t="s">
        <v>12434</v>
      </c>
      <c r="N1162" s="1" t="s">
        <v>12945</v>
      </c>
      <c r="O1162" s="1" t="s">
        <v>1160</v>
      </c>
      <c r="P1162" s="1" t="s">
        <v>18936</v>
      </c>
      <c r="Q1162" s="1" t="s">
        <v>19623</v>
      </c>
      <c r="R1162" s="1" t="s">
        <v>14211</v>
      </c>
      <c r="S1162" s="1" t="s">
        <v>1160</v>
      </c>
      <c r="T1162" s="1"/>
      <c r="U1162" s="1"/>
      <c r="V1162" s="1" t="s">
        <v>14223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15151</v>
      </c>
      <c r="F1163" s="1" t="s">
        <v>16257</v>
      </c>
      <c r="G1163" s="1" t="s">
        <v>15151</v>
      </c>
      <c r="H1163" s="1" t="s">
        <v>18415</v>
      </c>
      <c r="I1163" s="1" t="s">
        <v>10855</v>
      </c>
      <c r="J1163" s="1"/>
      <c r="K1163" s="1" t="s">
        <v>18653</v>
      </c>
      <c r="L1163" s="1" t="s">
        <v>1161</v>
      </c>
      <c r="M1163" s="1" t="s">
        <v>12435</v>
      </c>
      <c r="N1163" s="1" t="s">
        <v>12945</v>
      </c>
      <c r="O1163" s="1" t="s">
        <v>1161</v>
      </c>
      <c r="P1163" s="1" t="s">
        <v>18937</v>
      </c>
      <c r="Q1163" s="1" t="s">
        <v>18937</v>
      </c>
      <c r="R1163" s="1" t="s">
        <v>14211</v>
      </c>
      <c r="S1163" s="1" t="s">
        <v>1161</v>
      </c>
      <c r="T1163" s="1"/>
      <c r="U1163" s="1" t="s">
        <v>20213</v>
      </c>
      <c r="V1163" s="1" t="s">
        <v>14223</v>
      </c>
      <c r="W1163" s="1" t="s">
        <v>1161</v>
      </c>
      <c r="X1163" s="1" t="s">
        <v>20347</v>
      </c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6164</v>
      </c>
      <c r="G1164" s="1" t="s">
        <v>7741</v>
      </c>
      <c r="H1164" s="1" t="s">
        <v>9301</v>
      </c>
      <c r="I1164" s="1" t="s">
        <v>10856</v>
      </c>
      <c r="J1164" s="1"/>
      <c r="K1164" s="1" t="s">
        <v>18653</v>
      </c>
      <c r="L1164" s="1" t="s">
        <v>1162</v>
      </c>
      <c r="M1164" s="1" t="s">
        <v>12436</v>
      </c>
      <c r="N1164" s="1" t="s">
        <v>12945</v>
      </c>
      <c r="O1164" s="1" t="s">
        <v>1162</v>
      </c>
      <c r="P1164" s="1" t="s">
        <v>18937</v>
      </c>
      <c r="Q1164" s="1" t="s">
        <v>18937</v>
      </c>
      <c r="R1164" s="1" t="s">
        <v>14211</v>
      </c>
      <c r="S1164" s="1" t="s">
        <v>1162</v>
      </c>
      <c r="T1164" s="1"/>
      <c r="U1164" s="1"/>
      <c r="V1164" s="1" t="s">
        <v>14223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15152</v>
      </c>
      <c r="F1165" s="1" t="s">
        <v>16258</v>
      </c>
      <c r="G1165" s="1" t="s">
        <v>17347</v>
      </c>
      <c r="H1165" s="1" t="s">
        <v>18416</v>
      </c>
      <c r="I1165" s="1" t="s">
        <v>10857</v>
      </c>
      <c r="J1165" s="1"/>
      <c r="K1165" s="1" t="s">
        <v>18653</v>
      </c>
      <c r="L1165" s="1" t="s">
        <v>1163</v>
      </c>
      <c r="M1165" s="1" t="s">
        <v>12437</v>
      </c>
      <c r="N1165" s="1" t="s">
        <v>12945</v>
      </c>
      <c r="O1165" s="1" t="s">
        <v>1163</v>
      </c>
      <c r="P1165" s="1" t="s">
        <v>18937</v>
      </c>
      <c r="Q1165" s="1" t="s">
        <v>18937</v>
      </c>
      <c r="R1165" s="1" t="s">
        <v>14211</v>
      </c>
      <c r="S1165" s="1" t="s">
        <v>1163</v>
      </c>
      <c r="T1165" s="1"/>
      <c r="U1165" s="1"/>
      <c r="V1165" s="1" t="s">
        <v>14223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6166</v>
      </c>
      <c r="G1166" s="1" t="s">
        <v>7743</v>
      </c>
      <c r="H1166" s="1" t="s">
        <v>9303</v>
      </c>
      <c r="I1166" s="1" t="s">
        <v>10858</v>
      </c>
      <c r="J1166" s="1"/>
      <c r="K1166" s="1" t="s">
        <v>18653</v>
      </c>
      <c r="L1166" s="1" t="s">
        <v>1164</v>
      </c>
      <c r="M1166" s="1" t="s">
        <v>12438</v>
      </c>
      <c r="N1166" s="1" t="s">
        <v>12945</v>
      </c>
      <c r="O1166" s="1" t="s">
        <v>1164</v>
      </c>
      <c r="P1166" s="1" t="s">
        <v>18937</v>
      </c>
      <c r="Q1166" s="1" t="s">
        <v>18937</v>
      </c>
      <c r="R1166" s="1" t="s">
        <v>14211</v>
      </c>
      <c r="S1166" s="1" t="s">
        <v>1164</v>
      </c>
      <c r="T1166" s="1"/>
      <c r="U1166" s="1"/>
      <c r="V1166" s="1" t="s">
        <v>14223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15153</v>
      </c>
      <c r="F1167" s="1" t="s">
        <v>16259</v>
      </c>
      <c r="G1167" s="1" t="s">
        <v>17348</v>
      </c>
      <c r="H1167" s="1" t="s">
        <v>18417</v>
      </c>
      <c r="I1167" s="1" t="s">
        <v>10682</v>
      </c>
      <c r="J1167" s="1"/>
      <c r="K1167" s="1" t="s">
        <v>18653</v>
      </c>
      <c r="L1167" s="1" t="s">
        <v>1165</v>
      </c>
      <c r="M1167" s="1" t="s">
        <v>12439</v>
      </c>
      <c r="N1167" s="1" t="s">
        <v>12945</v>
      </c>
      <c r="O1167" s="1" t="s">
        <v>1165</v>
      </c>
      <c r="P1167" s="1" t="s">
        <v>18937</v>
      </c>
      <c r="Q1167" s="1" t="s">
        <v>18937</v>
      </c>
      <c r="R1167" s="1" t="s">
        <v>14211</v>
      </c>
      <c r="S1167" s="1" t="s">
        <v>1165</v>
      </c>
      <c r="T1167" s="1"/>
      <c r="U1167" s="1"/>
      <c r="V1167" s="1" t="s">
        <v>14223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15154</v>
      </c>
      <c r="F1168" s="1" t="s">
        <v>16260</v>
      </c>
      <c r="G1168" s="1" t="s">
        <v>17349</v>
      </c>
      <c r="H1168" s="1" t="s">
        <v>18418</v>
      </c>
      <c r="I1168" s="1" t="s">
        <v>10859</v>
      </c>
      <c r="J1168" s="1"/>
      <c r="K1168" s="1" t="s">
        <v>18653</v>
      </c>
      <c r="L1168" s="1" t="s">
        <v>1166</v>
      </c>
      <c r="M1168" s="1" t="s">
        <v>12440</v>
      </c>
      <c r="N1168" s="1" t="s">
        <v>12945</v>
      </c>
      <c r="O1168" s="1" t="s">
        <v>1166</v>
      </c>
      <c r="P1168" s="1" t="s">
        <v>18937</v>
      </c>
      <c r="Q1168" s="1" t="s">
        <v>18937</v>
      </c>
      <c r="R1168" s="1" t="s">
        <v>14211</v>
      </c>
      <c r="S1168" s="1" t="s">
        <v>1166</v>
      </c>
      <c r="T1168" s="1"/>
      <c r="U1168" s="1"/>
      <c r="V1168" s="1" t="s">
        <v>14223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15155</v>
      </c>
      <c r="F1169" s="1" t="s">
        <v>16261</v>
      </c>
      <c r="G1169" s="1" t="s">
        <v>17350</v>
      </c>
      <c r="H1169" s="1" t="s">
        <v>18419</v>
      </c>
      <c r="I1169" s="1" t="s">
        <v>10860</v>
      </c>
      <c r="J1169" s="1"/>
      <c r="K1169" s="1" t="s">
        <v>18653</v>
      </c>
      <c r="L1169" s="1" t="s">
        <v>1167</v>
      </c>
      <c r="M1169" s="1" t="s">
        <v>12441</v>
      </c>
      <c r="N1169" s="1" t="s">
        <v>12945</v>
      </c>
      <c r="O1169" s="1" t="s">
        <v>1167</v>
      </c>
      <c r="P1169" s="1" t="s">
        <v>18937</v>
      </c>
      <c r="Q1169" s="1" t="s">
        <v>18937</v>
      </c>
      <c r="R1169" s="1" t="s">
        <v>14211</v>
      </c>
      <c r="S1169" s="1" t="s">
        <v>1167</v>
      </c>
      <c r="T1169" s="1"/>
      <c r="U1169" s="1"/>
      <c r="V1169" s="1" t="s">
        <v>14223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15156</v>
      </c>
      <c r="F1170" s="1" t="s">
        <v>16262</v>
      </c>
      <c r="G1170" s="1" t="s">
        <v>17351</v>
      </c>
      <c r="H1170" s="1" t="s">
        <v>18420</v>
      </c>
      <c r="I1170" s="1" t="s">
        <v>10861</v>
      </c>
      <c r="J1170" s="1"/>
      <c r="K1170" s="1" t="s">
        <v>18653</v>
      </c>
      <c r="L1170" s="1" t="s">
        <v>1168</v>
      </c>
      <c r="M1170" s="1" t="s">
        <v>12442</v>
      </c>
      <c r="N1170" s="1" t="s">
        <v>12945</v>
      </c>
      <c r="O1170" s="1" t="s">
        <v>1168</v>
      </c>
      <c r="P1170" s="1" t="s">
        <v>18937</v>
      </c>
      <c r="Q1170" s="1" t="s">
        <v>18937</v>
      </c>
      <c r="R1170" s="1" t="s">
        <v>14211</v>
      </c>
      <c r="S1170" s="1" t="s">
        <v>1168</v>
      </c>
      <c r="T1170" s="1"/>
      <c r="U1170" s="1"/>
      <c r="V1170" s="1" t="s">
        <v>14223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15157</v>
      </c>
      <c r="F1171" s="1" t="s">
        <v>16263</v>
      </c>
      <c r="G1171" s="1" t="s">
        <v>17352</v>
      </c>
      <c r="H1171" s="1" t="s">
        <v>18421</v>
      </c>
      <c r="I1171" s="1" t="s">
        <v>10862</v>
      </c>
      <c r="J1171" s="1"/>
      <c r="K1171" s="1" t="s">
        <v>18653</v>
      </c>
      <c r="L1171" s="1" t="s">
        <v>1169</v>
      </c>
      <c r="M1171" s="1" t="s">
        <v>12443</v>
      </c>
      <c r="N1171" s="1" t="s">
        <v>12945</v>
      </c>
      <c r="O1171" s="1" t="s">
        <v>1169</v>
      </c>
      <c r="P1171" s="1" t="s">
        <v>18937</v>
      </c>
      <c r="Q1171" s="1" t="s">
        <v>18937</v>
      </c>
      <c r="R1171" s="1" t="s">
        <v>14211</v>
      </c>
      <c r="S1171" s="1" t="s">
        <v>1169</v>
      </c>
      <c r="T1171" s="1"/>
      <c r="U1171" s="1"/>
      <c r="V1171" s="1" t="s">
        <v>14223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6172</v>
      </c>
      <c r="G1172" s="1" t="s">
        <v>7749</v>
      </c>
      <c r="H1172" s="1" t="s">
        <v>9309</v>
      </c>
      <c r="I1172" s="1" t="s">
        <v>10863</v>
      </c>
      <c r="J1172" s="1"/>
      <c r="K1172" s="1" t="s">
        <v>18653</v>
      </c>
      <c r="L1172" s="1" t="s">
        <v>1170</v>
      </c>
      <c r="M1172" s="1" t="s">
        <v>12444</v>
      </c>
      <c r="N1172" s="1" t="s">
        <v>12945</v>
      </c>
      <c r="O1172" s="1" t="s">
        <v>1170</v>
      </c>
      <c r="P1172" s="1" t="s">
        <v>18937</v>
      </c>
      <c r="Q1172" s="1" t="s">
        <v>18937</v>
      </c>
      <c r="R1172" s="1" t="s">
        <v>14211</v>
      </c>
      <c r="S1172" s="1" t="s">
        <v>1170</v>
      </c>
      <c r="T1172" s="1"/>
      <c r="U1172" s="1"/>
      <c r="V1172" s="1" t="s">
        <v>14223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15158</v>
      </c>
      <c r="F1173" s="1" t="s">
        <v>16264</v>
      </c>
      <c r="G1173" s="1" t="s">
        <v>17353</v>
      </c>
      <c r="H1173" s="1" t="s">
        <v>18422</v>
      </c>
      <c r="I1173" s="1" t="s">
        <v>10864</v>
      </c>
      <c r="J1173" s="1"/>
      <c r="K1173" s="1" t="s">
        <v>18653</v>
      </c>
      <c r="L1173" s="1" t="s">
        <v>1171</v>
      </c>
      <c r="M1173" s="1" t="s">
        <v>12445</v>
      </c>
      <c r="N1173" s="1" t="s">
        <v>12945</v>
      </c>
      <c r="O1173" s="1" t="s">
        <v>1171</v>
      </c>
      <c r="P1173" s="1" t="s">
        <v>18938</v>
      </c>
      <c r="Q1173" s="1" t="s">
        <v>19624</v>
      </c>
      <c r="R1173" s="1" t="s">
        <v>14211</v>
      </c>
      <c r="S1173" s="1" t="s">
        <v>1171</v>
      </c>
      <c r="T1173" s="1" t="s">
        <v>20009</v>
      </c>
      <c r="U1173" s="1"/>
      <c r="V1173" s="1" t="s">
        <v>14223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15159</v>
      </c>
      <c r="F1174" s="1" t="s">
        <v>16265</v>
      </c>
      <c r="G1174" s="1" t="s">
        <v>17354</v>
      </c>
      <c r="H1174" s="1" t="s">
        <v>18423</v>
      </c>
      <c r="I1174" s="1" t="s">
        <v>10865</v>
      </c>
      <c r="J1174" s="1"/>
      <c r="K1174" s="1" t="s">
        <v>18653</v>
      </c>
      <c r="L1174" s="1" t="s">
        <v>1172</v>
      </c>
      <c r="M1174" s="1" t="s">
        <v>12446</v>
      </c>
      <c r="N1174" s="1" t="s">
        <v>12945</v>
      </c>
      <c r="O1174" s="1" t="s">
        <v>1172</v>
      </c>
      <c r="P1174" s="1" t="s">
        <v>18938</v>
      </c>
      <c r="Q1174" s="1" t="s">
        <v>19625</v>
      </c>
      <c r="R1174" s="1" t="s">
        <v>14211</v>
      </c>
      <c r="S1174" s="1" t="s">
        <v>1172</v>
      </c>
      <c r="T1174" s="1"/>
      <c r="U1174" s="1"/>
      <c r="V1174" s="1" t="s">
        <v>14223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15160</v>
      </c>
      <c r="F1175" s="1" t="s">
        <v>16266</v>
      </c>
      <c r="G1175" s="1" t="s">
        <v>17355</v>
      </c>
      <c r="H1175" s="1" t="s">
        <v>18424</v>
      </c>
      <c r="I1175" s="1" t="s">
        <v>10866</v>
      </c>
      <c r="J1175" s="1"/>
      <c r="K1175" s="1" t="s">
        <v>18653</v>
      </c>
      <c r="L1175" s="1" t="s">
        <v>1173</v>
      </c>
      <c r="M1175" s="1" t="s">
        <v>12447</v>
      </c>
      <c r="N1175" s="1" t="s">
        <v>12945</v>
      </c>
      <c r="O1175" s="1" t="s">
        <v>1173</v>
      </c>
      <c r="P1175" s="1" t="s">
        <v>18938</v>
      </c>
      <c r="Q1175" s="1" t="s">
        <v>19626</v>
      </c>
      <c r="R1175" s="1" t="s">
        <v>14211</v>
      </c>
      <c r="S1175" s="1" t="s">
        <v>1173</v>
      </c>
      <c r="T1175" s="1"/>
      <c r="U1175" s="1"/>
      <c r="V1175" s="1" t="s">
        <v>14223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6176</v>
      </c>
      <c r="G1176" s="1" t="s">
        <v>7753</v>
      </c>
      <c r="H1176" s="1" t="s">
        <v>9313</v>
      </c>
      <c r="I1176" s="1" t="s">
        <v>10556</v>
      </c>
      <c r="J1176" s="1"/>
      <c r="K1176" s="1" t="s">
        <v>18653</v>
      </c>
      <c r="L1176" s="1" t="s">
        <v>1174</v>
      </c>
      <c r="M1176" s="1" t="s">
        <v>12448</v>
      </c>
      <c r="N1176" s="1" t="s">
        <v>12945</v>
      </c>
      <c r="O1176" s="1" t="s">
        <v>1174</v>
      </c>
      <c r="P1176" s="1" t="s">
        <v>18938</v>
      </c>
      <c r="Q1176" s="1" t="s">
        <v>19627</v>
      </c>
      <c r="R1176" s="1" t="s">
        <v>14211</v>
      </c>
      <c r="S1176" s="1" t="s">
        <v>1174</v>
      </c>
      <c r="T1176" s="1"/>
      <c r="U1176" s="1"/>
      <c r="V1176" s="1" t="s">
        <v>14223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6177</v>
      </c>
      <c r="G1177" s="1" t="s">
        <v>7754</v>
      </c>
      <c r="H1177" s="1" t="s">
        <v>9314</v>
      </c>
      <c r="I1177" s="1" t="s">
        <v>10867</v>
      </c>
      <c r="J1177" s="1"/>
      <c r="K1177" s="1" t="s">
        <v>18653</v>
      </c>
      <c r="L1177" s="1" t="s">
        <v>1175</v>
      </c>
      <c r="M1177" s="1" t="s">
        <v>12449</v>
      </c>
      <c r="N1177" s="1" t="s">
        <v>12945</v>
      </c>
      <c r="O1177" s="1" t="s">
        <v>1175</v>
      </c>
      <c r="P1177" s="1" t="s">
        <v>18938</v>
      </c>
      <c r="Q1177" s="1" t="s">
        <v>19628</v>
      </c>
      <c r="R1177" s="1" t="s">
        <v>14211</v>
      </c>
      <c r="S1177" s="1" t="s">
        <v>1175</v>
      </c>
      <c r="T1177" s="1"/>
      <c r="U1177" s="1"/>
      <c r="V1177" s="1" t="s">
        <v>14223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15161</v>
      </c>
      <c r="F1178" s="1" t="s">
        <v>16267</v>
      </c>
      <c r="G1178" s="1" t="s">
        <v>17356</v>
      </c>
      <c r="H1178" s="1" t="s">
        <v>18425</v>
      </c>
      <c r="I1178" s="1" t="s">
        <v>10718</v>
      </c>
      <c r="J1178" s="1"/>
      <c r="K1178" s="1" t="s">
        <v>18653</v>
      </c>
      <c r="L1178" s="1" t="s">
        <v>1176</v>
      </c>
      <c r="M1178" s="1" t="s">
        <v>12450</v>
      </c>
      <c r="N1178" s="1" t="s">
        <v>12945</v>
      </c>
      <c r="O1178" s="1" t="s">
        <v>1176</v>
      </c>
      <c r="P1178" s="1" t="s">
        <v>18939</v>
      </c>
      <c r="Q1178" s="1" t="s">
        <v>18939</v>
      </c>
      <c r="R1178" s="1" t="s">
        <v>14211</v>
      </c>
      <c r="S1178" s="1" t="s">
        <v>1176</v>
      </c>
      <c r="T1178" s="1"/>
      <c r="U1178" s="1" t="s">
        <v>20214</v>
      </c>
      <c r="V1178" s="1" t="s">
        <v>14223</v>
      </c>
      <c r="W1178" s="1" t="s">
        <v>1176</v>
      </c>
      <c r="X1178" s="1" t="s">
        <v>20348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6179</v>
      </c>
      <c r="G1179" s="1" t="s">
        <v>7756</v>
      </c>
      <c r="H1179" s="1" t="s">
        <v>9316</v>
      </c>
      <c r="I1179" s="1" t="s">
        <v>10868</v>
      </c>
      <c r="J1179" s="1"/>
      <c r="K1179" s="1" t="s">
        <v>18653</v>
      </c>
      <c r="L1179" s="1" t="s">
        <v>1177</v>
      </c>
      <c r="M1179" s="1" t="s">
        <v>12451</v>
      </c>
      <c r="N1179" s="1" t="s">
        <v>12945</v>
      </c>
      <c r="O1179" s="1" t="s">
        <v>1177</v>
      </c>
      <c r="P1179" s="1" t="s">
        <v>18939</v>
      </c>
      <c r="Q1179" s="1" t="s">
        <v>18939</v>
      </c>
      <c r="R1179" s="1" t="s">
        <v>14211</v>
      </c>
      <c r="S1179" s="1" t="s">
        <v>1177</v>
      </c>
      <c r="T1179" s="1"/>
      <c r="U1179" s="1"/>
      <c r="V1179" s="1" t="s">
        <v>14223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15162</v>
      </c>
      <c r="F1180" s="1" t="s">
        <v>16268</v>
      </c>
      <c r="G1180" s="1" t="s">
        <v>17357</v>
      </c>
      <c r="H1180" s="1" t="s">
        <v>18426</v>
      </c>
      <c r="I1180" s="1" t="s">
        <v>10869</v>
      </c>
      <c r="J1180" s="1"/>
      <c r="K1180" s="1" t="s">
        <v>18653</v>
      </c>
      <c r="L1180" s="1" t="s">
        <v>1178</v>
      </c>
      <c r="M1180" s="1" t="s">
        <v>12452</v>
      </c>
      <c r="N1180" s="1" t="s">
        <v>12945</v>
      </c>
      <c r="O1180" s="1" t="s">
        <v>1178</v>
      </c>
      <c r="P1180" s="1" t="s">
        <v>18939</v>
      </c>
      <c r="Q1180" s="1" t="s">
        <v>18939</v>
      </c>
      <c r="R1180" s="1" t="s">
        <v>14211</v>
      </c>
      <c r="S1180" s="1" t="s">
        <v>1178</v>
      </c>
      <c r="T1180" s="1"/>
      <c r="U1180" s="1"/>
      <c r="V1180" s="1" t="s">
        <v>14223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15163</v>
      </c>
      <c r="F1181" s="1" t="s">
        <v>16269</v>
      </c>
      <c r="G1181" s="1" t="s">
        <v>17358</v>
      </c>
      <c r="H1181" s="1" t="s">
        <v>18427</v>
      </c>
      <c r="I1181" s="1" t="s">
        <v>10870</v>
      </c>
      <c r="J1181" s="1"/>
      <c r="K1181" s="1" t="s">
        <v>18653</v>
      </c>
      <c r="L1181" s="1" t="s">
        <v>1179</v>
      </c>
      <c r="M1181" s="1" t="s">
        <v>12453</v>
      </c>
      <c r="N1181" s="1" t="s">
        <v>12945</v>
      </c>
      <c r="O1181" s="1" t="s">
        <v>1179</v>
      </c>
      <c r="P1181" s="1" t="s">
        <v>18940</v>
      </c>
      <c r="Q1181" s="1" t="s">
        <v>19629</v>
      </c>
      <c r="R1181" s="1" t="s">
        <v>14211</v>
      </c>
      <c r="S1181" s="1" t="s">
        <v>1179</v>
      </c>
      <c r="T1181" s="1" t="s">
        <v>20010</v>
      </c>
      <c r="U1181" s="1"/>
      <c r="V1181" s="1" t="s">
        <v>14223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15164</v>
      </c>
      <c r="F1182" s="1" t="s">
        <v>15164</v>
      </c>
      <c r="G1182" s="1" t="s">
        <v>17359</v>
      </c>
      <c r="H1182" s="1" t="s">
        <v>18428</v>
      </c>
      <c r="I1182" s="1" t="s">
        <v>10871</v>
      </c>
      <c r="J1182" s="1"/>
      <c r="K1182" s="1" t="s">
        <v>18653</v>
      </c>
      <c r="L1182" s="1" t="s">
        <v>1180</v>
      </c>
      <c r="M1182" s="1" t="s">
        <v>12454</v>
      </c>
      <c r="N1182" s="1" t="s">
        <v>12945</v>
      </c>
      <c r="O1182" s="1" t="s">
        <v>1180</v>
      </c>
      <c r="P1182" s="1" t="s">
        <v>18941</v>
      </c>
      <c r="Q1182" s="1" t="s">
        <v>18941</v>
      </c>
      <c r="R1182" s="1" t="s">
        <v>14211</v>
      </c>
      <c r="S1182" s="1" t="s">
        <v>1180</v>
      </c>
      <c r="T1182" s="1"/>
      <c r="U1182" s="1" t="s">
        <v>20215</v>
      </c>
      <c r="V1182" s="1" t="s">
        <v>14223</v>
      </c>
      <c r="W1182" s="1" t="s">
        <v>1180</v>
      </c>
      <c r="X1182" s="1"/>
      <c r="Y1182" t="s">
        <v>20449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6182</v>
      </c>
      <c r="G1183" s="1" t="s">
        <v>7760</v>
      </c>
      <c r="H1183" s="1" t="s">
        <v>9320</v>
      </c>
      <c r="I1183" s="1" t="s">
        <v>10872</v>
      </c>
      <c r="J1183" s="1"/>
      <c r="K1183" s="1" t="s">
        <v>18653</v>
      </c>
      <c r="L1183" s="1" t="s">
        <v>1181</v>
      </c>
      <c r="M1183" s="1" t="s">
        <v>12455</v>
      </c>
      <c r="N1183" s="1" t="s">
        <v>12945</v>
      </c>
      <c r="O1183" s="1" t="s">
        <v>1181</v>
      </c>
      <c r="P1183" s="1" t="s">
        <v>18941</v>
      </c>
      <c r="Q1183" s="1" t="s">
        <v>18941</v>
      </c>
      <c r="R1183" s="1" t="s">
        <v>14211</v>
      </c>
      <c r="S1183" s="1" t="s">
        <v>1181</v>
      </c>
      <c r="T1183" s="1"/>
      <c r="U1183" s="1"/>
      <c r="V1183" s="1" t="s">
        <v>14223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15165</v>
      </c>
      <c r="F1184" s="1" t="s">
        <v>16270</v>
      </c>
      <c r="G1184" s="1" t="s">
        <v>17360</v>
      </c>
      <c r="H1184" s="1" t="s">
        <v>18429</v>
      </c>
      <c r="I1184" s="1" t="s">
        <v>10873</v>
      </c>
      <c r="J1184" s="1"/>
      <c r="K1184" s="1" t="s">
        <v>18653</v>
      </c>
      <c r="L1184" s="1" t="s">
        <v>1182</v>
      </c>
      <c r="M1184" s="1" t="s">
        <v>12456</v>
      </c>
      <c r="N1184" s="1" t="s">
        <v>12945</v>
      </c>
      <c r="O1184" s="1" t="s">
        <v>1182</v>
      </c>
      <c r="P1184" s="1" t="s">
        <v>18941</v>
      </c>
      <c r="Q1184" s="1" t="s">
        <v>18941</v>
      </c>
      <c r="R1184" s="1" t="s">
        <v>14211</v>
      </c>
      <c r="S1184" s="1" t="s">
        <v>1182</v>
      </c>
      <c r="T1184" s="1"/>
      <c r="U1184" s="1"/>
      <c r="V1184" s="1" t="s">
        <v>14223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15166</v>
      </c>
      <c r="F1185" s="1" t="s">
        <v>16271</v>
      </c>
      <c r="G1185" s="1" t="s">
        <v>17361</v>
      </c>
      <c r="H1185" s="1" t="s">
        <v>18430</v>
      </c>
      <c r="I1185" s="1" t="s">
        <v>10874</v>
      </c>
      <c r="J1185" s="1"/>
      <c r="K1185" s="1" t="s">
        <v>18653</v>
      </c>
      <c r="L1185" s="1" t="s">
        <v>1183</v>
      </c>
      <c r="M1185" s="1" t="s">
        <v>12457</v>
      </c>
      <c r="N1185" s="1" t="s">
        <v>12945</v>
      </c>
      <c r="O1185" s="1" t="s">
        <v>1183</v>
      </c>
      <c r="P1185" s="1" t="s">
        <v>18942</v>
      </c>
      <c r="Q1185" s="1" t="s">
        <v>19630</v>
      </c>
      <c r="R1185" s="1" t="s">
        <v>14211</v>
      </c>
      <c r="S1185" s="1" t="s">
        <v>1183</v>
      </c>
      <c r="T1185" s="1" t="s">
        <v>20011</v>
      </c>
      <c r="U1185" s="1"/>
      <c r="V1185" s="1" t="s">
        <v>14223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15167</v>
      </c>
      <c r="F1186" s="1" t="s">
        <v>16272</v>
      </c>
      <c r="G1186" s="1" t="s">
        <v>17362</v>
      </c>
      <c r="H1186" s="1" t="s">
        <v>18431</v>
      </c>
      <c r="I1186" s="1" t="s">
        <v>10875</v>
      </c>
      <c r="J1186" s="1"/>
      <c r="K1186" s="1" t="s">
        <v>18653</v>
      </c>
      <c r="L1186" s="1" t="s">
        <v>1184</v>
      </c>
      <c r="M1186" s="1" t="s">
        <v>12458</v>
      </c>
      <c r="N1186" s="1" t="s">
        <v>12945</v>
      </c>
      <c r="O1186" s="1" t="s">
        <v>1184</v>
      </c>
      <c r="P1186" s="1" t="s">
        <v>18942</v>
      </c>
      <c r="Q1186" s="1" t="s">
        <v>19631</v>
      </c>
      <c r="R1186" s="1" t="s">
        <v>14211</v>
      </c>
      <c r="S1186" s="1" t="s">
        <v>1184</v>
      </c>
      <c r="T1186" s="1"/>
      <c r="U1186" s="1"/>
      <c r="V1186" s="1" t="s">
        <v>14223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15168</v>
      </c>
      <c r="F1187" s="1" t="s">
        <v>16273</v>
      </c>
      <c r="G1187" s="1" t="s">
        <v>15168</v>
      </c>
      <c r="H1187" s="1" t="s">
        <v>18432</v>
      </c>
      <c r="I1187" s="1" t="s">
        <v>10876</v>
      </c>
      <c r="J1187" s="1"/>
      <c r="K1187" s="1" t="s">
        <v>18653</v>
      </c>
      <c r="L1187" s="1" t="s">
        <v>1185</v>
      </c>
      <c r="M1187" s="1" t="s">
        <v>12459</v>
      </c>
      <c r="N1187" s="1" t="s">
        <v>12945</v>
      </c>
      <c r="O1187" s="1" t="s">
        <v>1185</v>
      </c>
      <c r="P1187" s="1" t="s">
        <v>18942</v>
      </c>
      <c r="Q1187" s="1" t="s">
        <v>19632</v>
      </c>
      <c r="R1187" s="1" t="s">
        <v>14211</v>
      </c>
      <c r="S1187" s="1" t="s">
        <v>1185</v>
      </c>
      <c r="T1187" s="1"/>
      <c r="U1187" s="1"/>
      <c r="V1187" s="1" t="s">
        <v>14223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6187</v>
      </c>
      <c r="G1188" s="1" t="s">
        <v>7764</v>
      </c>
      <c r="H1188" s="1" t="s">
        <v>9325</v>
      </c>
      <c r="I1188" s="1" t="s">
        <v>10877</v>
      </c>
      <c r="J1188" s="1"/>
      <c r="K1188" s="1" t="s">
        <v>18653</v>
      </c>
      <c r="L1188" s="1" t="s">
        <v>1186</v>
      </c>
      <c r="M1188" s="1" t="s">
        <v>12460</v>
      </c>
      <c r="N1188" s="1" t="s">
        <v>12945</v>
      </c>
      <c r="O1188" s="1" t="s">
        <v>1186</v>
      </c>
      <c r="P1188" s="1" t="s">
        <v>18943</v>
      </c>
      <c r="Q1188" s="1" t="s">
        <v>18943</v>
      </c>
      <c r="R1188" s="1" t="s">
        <v>14211</v>
      </c>
      <c r="S1188" s="1" t="s">
        <v>1186</v>
      </c>
      <c r="T1188" s="1"/>
      <c r="U1188" s="1" t="s">
        <v>20216</v>
      </c>
      <c r="V1188" s="1" t="s">
        <v>14223</v>
      </c>
      <c r="W1188" s="1" t="s">
        <v>1186</v>
      </c>
      <c r="X1188" s="1"/>
      <c r="Y1188" t="s">
        <v>20450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15169</v>
      </c>
      <c r="F1189" s="1" t="s">
        <v>16274</v>
      </c>
      <c r="G1189" s="1" t="s">
        <v>15169</v>
      </c>
      <c r="H1189" s="1" t="s">
        <v>18433</v>
      </c>
      <c r="I1189" s="1" t="s">
        <v>10878</v>
      </c>
      <c r="J1189" s="1"/>
      <c r="K1189" s="1" t="s">
        <v>18653</v>
      </c>
      <c r="L1189" s="1" t="s">
        <v>1187</v>
      </c>
      <c r="M1189" s="1" t="s">
        <v>12461</v>
      </c>
      <c r="N1189" s="1" t="s">
        <v>12945</v>
      </c>
      <c r="O1189" s="1" t="s">
        <v>1187</v>
      </c>
      <c r="P1189" s="1" t="s">
        <v>18943</v>
      </c>
      <c r="Q1189" s="1" t="s">
        <v>18943</v>
      </c>
      <c r="R1189" s="1" t="s">
        <v>14211</v>
      </c>
      <c r="S1189" s="1" t="s">
        <v>1187</v>
      </c>
      <c r="T1189" s="1"/>
      <c r="U1189" s="1"/>
      <c r="V1189" s="1" t="s">
        <v>14223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6189</v>
      </c>
      <c r="G1190" s="1" t="s">
        <v>4575</v>
      </c>
      <c r="H1190" s="1" t="s">
        <v>9327</v>
      </c>
      <c r="I1190" s="1" t="s">
        <v>10879</v>
      </c>
      <c r="J1190" s="1"/>
      <c r="K1190" s="1" t="s">
        <v>18653</v>
      </c>
      <c r="L1190" s="1" t="s">
        <v>1188</v>
      </c>
      <c r="M1190" s="1" t="s">
        <v>12462</v>
      </c>
      <c r="N1190" s="1" t="s">
        <v>12945</v>
      </c>
      <c r="O1190" s="1" t="s">
        <v>1188</v>
      </c>
      <c r="P1190" s="1" t="s">
        <v>18944</v>
      </c>
      <c r="Q1190" s="1" t="s">
        <v>19633</v>
      </c>
      <c r="R1190" s="1" t="s">
        <v>14211</v>
      </c>
      <c r="S1190" s="1" t="s">
        <v>1188</v>
      </c>
      <c r="T1190" s="1" t="s">
        <v>20012</v>
      </c>
      <c r="U1190" s="1"/>
      <c r="V1190" s="1" t="s">
        <v>14223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15170</v>
      </c>
      <c r="F1191" s="1" t="s">
        <v>16275</v>
      </c>
      <c r="G1191" s="1" t="s">
        <v>15170</v>
      </c>
      <c r="H1191" s="1" t="s">
        <v>18434</v>
      </c>
      <c r="I1191" s="1" t="s">
        <v>10880</v>
      </c>
      <c r="J1191" s="1"/>
      <c r="K1191" s="1" t="s">
        <v>18653</v>
      </c>
      <c r="L1191" s="1" t="s">
        <v>1189</v>
      </c>
      <c r="M1191" s="1" t="s">
        <v>12463</v>
      </c>
      <c r="N1191" s="1" t="s">
        <v>12945</v>
      </c>
      <c r="O1191" s="1" t="s">
        <v>1189</v>
      </c>
      <c r="P1191" s="1" t="s">
        <v>18944</v>
      </c>
      <c r="Q1191" s="1" t="s">
        <v>19634</v>
      </c>
      <c r="R1191" s="1" t="s">
        <v>14211</v>
      </c>
      <c r="S1191" s="1" t="s">
        <v>1189</v>
      </c>
      <c r="T1191" s="1"/>
      <c r="U1191" s="1"/>
      <c r="V1191" s="1" t="s">
        <v>14223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15171</v>
      </c>
      <c r="F1192" s="1" t="s">
        <v>16276</v>
      </c>
      <c r="G1192" s="1" t="s">
        <v>17363</v>
      </c>
      <c r="H1192" s="1" t="s">
        <v>18435</v>
      </c>
      <c r="I1192" s="1" t="s">
        <v>10881</v>
      </c>
      <c r="J1192" s="1"/>
      <c r="K1192" s="1" t="s">
        <v>18653</v>
      </c>
      <c r="L1192" s="1" t="s">
        <v>1190</v>
      </c>
      <c r="M1192" s="1" t="s">
        <v>12464</v>
      </c>
      <c r="N1192" s="1" t="s">
        <v>12945</v>
      </c>
      <c r="O1192" s="1" t="s">
        <v>1190</v>
      </c>
      <c r="P1192" s="1" t="s">
        <v>18944</v>
      </c>
      <c r="Q1192" s="1" t="s">
        <v>19635</v>
      </c>
      <c r="R1192" s="1" t="s">
        <v>14211</v>
      </c>
      <c r="S1192" s="1" t="s">
        <v>1190</v>
      </c>
      <c r="T1192" s="1"/>
      <c r="U1192" s="1"/>
      <c r="V1192" s="1" t="s">
        <v>14223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6192</v>
      </c>
      <c r="G1193" s="1" t="s">
        <v>7766</v>
      </c>
      <c r="H1193" s="1" t="s">
        <v>9330</v>
      </c>
      <c r="I1193" s="1" t="s">
        <v>10882</v>
      </c>
      <c r="J1193" s="1"/>
      <c r="K1193" s="1" t="s">
        <v>18653</v>
      </c>
      <c r="L1193" s="1" t="s">
        <v>1191</v>
      </c>
      <c r="M1193" s="1" t="s">
        <v>12465</v>
      </c>
      <c r="N1193" s="1" t="s">
        <v>12945</v>
      </c>
      <c r="O1193" s="1" t="s">
        <v>1191</v>
      </c>
      <c r="P1193" s="1" t="s">
        <v>18944</v>
      </c>
      <c r="Q1193" s="1" t="s">
        <v>19636</v>
      </c>
      <c r="R1193" s="1" t="s">
        <v>14211</v>
      </c>
      <c r="S1193" s="1" t="s">
        <v>1191</v>
      </c>
      <c r="T1193" s="1"/>
      <c r="U1193" s="1"/>
      <c r="V1193" s="1" t="s">
        <v>14223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6193</v>
      </c>
      <c r="G1194" s="1" t="s">
        <v>7767</v>
      </c>
      <c r="H1194" s="1" t="s">
        <v>9331</v>
      </c>
      <c r="I1194" s="1" t="s">
        <v>10883</v>
      </c>
      <c r="J1194" s="1"/>
      <c r="K1194" s="1" t="s">
        <v>18653</v>
      </c>
      <c r="L1194" s="1" t="s">
        <v>1192</v>
      </c>
      <c r="M1194" s="1" t="s">
        <v>12466</v>
      </c>
      <c r="N1194" s="1" t="s">
        <v>12945</v>
      </c>
      <c r="O1194" s="1" t="s">
        <v>1192</v>
      </c>
      <c r="P1194" s="1" t="s">
        <v>18945</v>
      </c>
      <c r="Q1194" s="1" t="s">
        <v>18945</v>
      </c>
      <c r="R1194" s="1" t="s">
        <v>14211</v>
      </c>
      <c r="S1194" s="1" t="s">
        <v>1192</v>
      </c>
      <c r="T1194" s="1"/>
      <c r="U1194" s="1" t="s">
        <v>20217</v>
      </c>
      <c r="V1194" s="1" t="s">
        <v>14223</v>
      </c>
      <c r="W1194" s="1" t="s">
        <v>1192</v>
      </c>
      <c r="X1194" s="1" t="s">
        <v>20349</v>
      </c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7768</v>
      </c>
      <c r="H1195" s="1" t="s">
        <v>9332</v>
      </c>
      <c r="I1195" s="1" t="s">
        <v>10884</v>
      </c>
      <c r="J1195" s="1"/>
      <c r="K1195" s="1" t="s">
        <v>18653</v>
      </c>
      <c r="L1195" s="1" t="s">
        <v>1193</v>
      </c>
      <c r="M1195" s="1" t="s">
        <v>12467</v>
      </c>
      <c r="N1195" s="1" t="s">
        <v>12945</v>
      </c>
      <c r="O1195" s="1" t="s">
        <v>1193</v>
      </c>
      <c r="P1195" s="1" t="s">
        <v>18945</v>
      </c>
      <c r="Q1195" s="1" t="s">
        <v>18945</v>
      </c>
      <c r="R1195" s="1" t="s">
        <v>14211</v>
      </c>
      <c r="S1195" s="1" t="s">
        <v>1193</v>
      </c>
      <c r="T1195" s="1"/>
      <c r="U1195" s="1"/>
      <c r="V1195" s="1" t="s">
        <v>14223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15172</v>
      </c>
      <c r="F1196" s="1" t="s">
        <v>16277</v>
      </c>
      <c r="G1196" s="1" t="s">
        <v>17364</v>
      </c>
      <c r="H1196" s="1" t="s">
        <v>18436</v>
      </c>
      <c r="I1196" s="1" t="s">
        <v>10885</v>
      </c>
      <c r="J1196" s="1"/>
      <c r="K1196" s="1" t="s">
        <v>18653</v>
      </c>
      <c r="L1196" s="1" t="s">
        <v>1194</v>
      </c>
      <c r="M1196" s="1" t="s">
        <v>12468</v>
      </c>
      <c r="N1196" s="1" t="s">
        <v>12945</v>
      </c>
      <c r="O1196" s="1" t="s">
        <v>1194</v>
      </c>
      <c r="P1196" s="1" t="s">
        <v>18945</v>
      </c>
      <c r="Q1196" s="1" t="s">
        <v>18945</v>
      </c>
      <c r="R1196" s="1" t="s">
        <v>14211</v>
      </c>
      <c r="S1196" s="1" t="s">
        <v>1194</v>
      </c>
      <c r="T1196" s="1"/>
      <c r="U1196" s="1"/>
      <c r="V1196" s="1" t="s">
        <v>14223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15173</v>
      </c>
      <c r="F1197" s="1" t="s">
        <v>16278</v>
      </c>
      <c r="G1197" s="1" t="s">
        <v>17365</v>
      </c>
      <c r="H1197" s="1" t="s">
        <v>18437</v>
      </c>
      <c r="I1197" s="1" t="s">
        <v>10672</v>
      </c>
      <c r="J1197" s="1"/>
      <c r="K1197" s="1" t="s">
        <v>18653</v>
      </c>
      <c r="L1197" s="1" t="s">
        <v>1195</v>
      </c>
      <c r="M1197" s="1" t="s">
        <v>12469</v>
      </c>
      <c r="N1197" s="1" t="s">
        <v>12945</v>
      </c>
      <c r="O1197" s="1" t="s">
        <v>1195</v>
      </c>
      <c r="P1197" s="1" t="s">
        <v>18945</v>
      </c>
      <c r="Q1197" s="1" t="s">
        <v>18945</v>
      </c>
      <c r="R1197" s="1" t="s">
        <v>14211</v>
      </c>
      <c r="S1197" s="1" t="s">
        <v>1195</v>
      </c>
      <c r="T1197" s="1"/>
      <c r="U1197" s="1"/>
      <c r="V1197" s="1" t="s">
        <v>14223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6196</v>
      </c>
      <c r="G1198" s="1" t="s">
        <v>7771</v>
      </c>
      <c r="H1198" s="1" t="s">
        <v>9335</v>
      </c>
      <c r="I1198" s="1" t="s">
        <v>10886</v>
      </c>
      <c r="J1198" s="1"/>
      <c r="K1198" s="1" t="s">
        <v>18653</v>
      </c>
      <c r="L1198" s="1" t="s">
        <v>1196</v>
      </c>
      <c r="M1198" s="1" t="s">
        <v>12470</v>
      </c>
      <c r="N1198" s="1" t="s">
        <v>12945</v>
      </c>
      <c r="O1198" s="1" t="s">
        <v>1196</v>
      </c>
      <c r="P1198" s="1" t="s">
        <v>18945</v>
      </c>
      <c r="Q1198" s="1" t="s">
        <v>18945</v>
      </c>
      <c r="R1198" s="1" t="s">
        <v>14211</v>
      </c>
      <c r="S1198" s="1" t="s">
        <v>1196</v>
      </c>
      <c r="T1198" s="1"/>
      <c r="U1198" s="1"/>
      <c r="V1198" s="1" t="s">
        <v>14223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15174</v>
      </c>
      <c r="F1199" s="1" t="s">
        <v>16279</v>
      </c>
      <c r="G1199" s="1" t="s">
        <v>17366</v>
      </c>
      <c r="H1199" s="1" t="s">
        <v>18438</v>
      </c>
      <c r="I1199" s="1" t="s">
        <v>10887</v>
      </c>
      <c r="J1199" s="1"/>
      <c r="K1199" s="1" t="s">
        <v>18653</v>
      </c>
      <c r="L1199" s="1" t="s">
        <v>1197</v>
      </c>
      <c r="M1199" s="1" t="s">
        <v>12471</v>
      </c>
      <c r="N1199" s="1" t="s">
        <v>12945</v>
      </c>
      <c r="O1199" s="1" t="s">
        <v>1197</v>
      </c>
      <c r="P1199" s="1" t="s">
        <v>18945</v>
      </c>
      <c r="Q1199" s="1" t="s">
        <v>18945</v>
      </c>
      <c r="R1199" s="1" t="s">
        <v>14211</v>
      </c>
      <c r="S1199" s="1" t="s">
        <v>1197</v>
      </c>
      <c r="T1199" s="1"/>
      <c r="U1199" s="1"/>
      <c r="V1199" s="1" t="s">
        <v>14223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15175</v>
      </c>
      <c r="F1200" s="1" t="s">
        <v>16280</v>
      </c>
      <c r="G1200" s="1" t="s">
        <v>17367</v>
      </c>
      <c r="H1200" s="1" t="s">
        <v>18439</v>
      </c>
      <c r="I1200" s="1" t="s">
        <v>10888</v>
      </c>
      <c r="J1200" s="1"/>
      <c r="K1200" s="1" t="s">
        <v>18653</v>
      </c>
      <c r="L1200" s="1" t="s">
        <v>1198</v>
      </c>
      <c r="M1200" s="1" t="s">
        <v>12472</v>
      </c>
      <c r="N1200" s="1" t="s">
        <v>12945</v>
      </c>
      <c r="O1200" s="1" t="s">
        <v>1198</v>
      </c>
      <c r="P1200" s="1" t="s">
        <v>18945</v>
      </c>
      <c r="Q1200" s="1" t="s">
        <v>18945</v>
      </c>
      <c r="R1200" s="1" t="s">
        <v>14211</v>
      </c>
      <c r="S1200" s="1" t="s">
        <v>1198</v>
      </c>
      <c r="T1200" s="1"/>
      <c r="U1200" s="1"/>
      <c r="V1200" s="1" t="s">
        <v>14223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15176</v>
      </c>
      <c r="F1201" s="1" t="s">
        <v>16281</v>
      </c>
      <c r="G1201" s="1" t="s">
        <v>17368</v>
      </c>
      <c r="H1201" s="1" t="s">
        <v>18440</v>
      </c>
      <c r="I1201" s="1" t="s">
        <v>10889</v>
      </c>
      <c r="J1201" s="1"/>
      <c r="K1201" s="1" t="s">
        <v>18653</v>
      </c>
      <c r="L1201" s="1" t="s">
        <v>1199</v>
      </c>
      <c r="M1201" s="1" t="s">
        <v>12473</v>
      </c>
      <c r="N1201" s="1" t="s">
        <v>12945</v>
      </c>
      <c r="O1201" s="1" t="s">
        <v>1199</v>
      </c>
      <c r="P1201" s="1" t="s">
        <v>18946</v>
      </c>
      <c r="Q1201" s="1" t="s">
        <v>19637</v>
      </c>
      <c r="R1201" s="1" t="s">
        <v>14211</v>
      </c>
      <c r="S1201" s="1" t="s">
        <v>1199</v>
      </c>
      <c r="T1201" s="1" t="s">
        <v>20013</v>
      </c>
      <c r="U1201" s="1"/>
      <c r="V1201" s="1" t="s">
        <v>14223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7775</v>
      </c>
      <c r="H1202" s="1" t="s">
        <v>9339</v>
      </c>
      <c r="I1202" s="1" t="s">
        <v>10890</v>
      </c>
      <c r="J1202" s="1"/>
      <c r="K1202" s="1" t="s">
        <v>18653</v>
      </c>
      <c r="L1202" s="1" t="s">
        <v>1200</v>
      </c>
      <c r="M1202" s="1" t="s">
        <v>12474</v>
      </c>
      <c r="N1202" s="1" t="s">
        <v>12945</v>
      </c>
      <c r="O1202" s="1" t="s">
        <v>1200</v>
      </c>
      <c r="P1202" s="1" t="s">
        <v>18946</v>
      </c>
      <c r="Q1202" s="1" t="s">
        <v>19638</v>
      </c>
      <c r="R1202" s="1" t="s">
        <v>14211</v>
      </c>
      <c r="S1202" s="1" t="s">
        <v>1200</v>
      </c>
      <c r="T1202" s="1"/>
      <c r="U1202" s="1"/>
      <c r="V1202" s="1" t="s">
        <v>14223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15177</v>
      </c>
      <c r="F1203" s="1" t="s">
        <v>16282</v>
      </c>
      <c r="G1203" s="1" t="s">
        <v>17369</v>
      </c>
      <c r="H1203" s="1" t="s">
        <v>18441</v>
      </c>
      <c r="I1203" s="1" t="s">
        <v>9829</v>
      </c>
      <c r="J1203" s="1"/>
      <c r="K1203" s="1" t="s">
        <v>18653</v>
      </c>
      <c r="L1203" s="1" t="s">
        <v>1201</v>
      </c>
      <c r="M1203" s="1" t="s">
        <v>12475</v>
      </c>
      <c r="N1203" s="1" t="s">
        <v>12945</v>
      </c>
      <c r="O1203" s="1" t="s">
        <v>1201</v>
      </c>
      <c r="P1203" s="1" t="s">
        <v>18947</v>
      </c>
      <c r="Q1203" s="1" t="s">
        <v>18947</v>
      </c>
      <c r="R1203" s="1" t="s">
        <v>14211</v>
      </c>
      <c r="S1203" s="1" t="s">
        <v>1201</v>
      </c>
      <c r="T1203" s="1"/>
      <c r="U1203" s="1" t="s">
        <v>20218</v>
      </c>
      <c r="V1203" s="1" t="s">
        <v>14223</v>
      </c>
      <c r="W1203" s="1" t="s">
        <v>1201</v>
      </c>
      <c r="X1203" s="1"/>
      <c r="Y1203" t="s">
        <v>20451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15178</v>
      </c>
      <c r="F1204" s="1" t="s">
        <v>16283</v>
      </c>
      <c r="G1204" s="1" t="s">
        <v>17370</v>
      </c>
      <c r="H1204" s="1" t="s">
        <v>18442</v>
      </c>
      <c r="I1204" s="1" t="s">
        <v>10228</v>
      </c>
      <c r="J1204" s="1"/>
      <c r="K1204" s="1" t="s">
        <v>18653</v>
      </c>
      <c r="L1204" s="1" t="s">
        <v>1202</v>
      </c>
      <c r="M1204" s="1" t="s">
        <v>12476</v>
      </c>
      <c r="N1204" s="1" t="s">
        <v>12945</v>
      </c>
      <c r="O1204" s="1" t="s">
        <v>1202</v>
      </c>
      <c r="P1204" s="1" t="s">
        <v>18947</v>
      </c>
      <c r="Q1204" s="1" t="s">
        <v>18947</v>
      </c>
      <c r="R1204" s="1" t="s">
        <v>14211</v>
      </c>
      <c r="S1204" s="1" t="s">
        <v>1202</v>
      </c>
      <c r="T1204" s="1"/>
      <c r="U1204" s="1"/>
      <c r="V1204" s="1" t="s">
        <v>14223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15179</v>
      </c>
      <c r="F1205" s="1" t="s">
        <v>16284</v>
      </c>
      <c r="G1205" s="1" t="s">
        <v>17371</v>
      </c>
      <c r="H1205" s="1" t="s">
        <v>18443</v>
      </c>
      <c r="I1205" s="1" t="s">
        <v>9817</v>
      </c>
      <c r="J1205" s="1"/>
      <c r="K1205" s="1" t="s">
        <v>18653</v>
      </c>
      <c r="L1205" s="1" t="s">
        <v>1203</v>
      </c>
      <c r="M1205" s="1" t="s">
        <v>12477</v>
      </c>
      <c r="N1205" s="1" t="s">
        <v>12945</v>
      </c>
      <c r="O1205" s="1" t="s">
        <v>1203</v>
      </c>
      <c r="P1205" s="1" t="s">
        <v>18947</v>
      </c>
      <c r="Q1205" s="1" t="s">
        <v>18947</v>
      </c>
      <c r="R1205" s="1" t="s">
        <v>14211</v>
      </c>
      <c r="S1205" s="1" t="s">
        <v>1203</v>
      </c>
      <c r="T1205" s="1"/>
      <c r="U1205" s="1"/>
      <c r="V1205" s="1" t="s">
        <v>14223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15180</v>
      </c>
      <c r="F1206" s="1" t="s">
        <v>16285</v>
      </c>
      <c r="G1206" s="1" t="s">
        <v>17372</v>
      </c>
      <c r="H1206" s="1" t="s">
        <v>18444</v>
      </c>
      <c r="I1206" s="1" t="s">
        <v>10891</v>
      </c>
      <c r="J1206" s="1"/>
      <c r="K1206" s="1" t="s">
        <v>18653</v>
      </c>
      <c r="L1206" s="1" t="s">
        <v>1204</v>
      </c>
      <c r="M1206" s="1" t="s">
        <v>12478</v>
      </c>
      <c r="N1206" s="1" t="s">
        <v>12945</v>
      </c>
      <c r="O1206" s="1" t="s">
        <v>1204</v>
      </c>
      <c r="P1206" s="1" t="s">
        <v>18948</v>
      </c>
      <c r="Q1206" s="1" t="s">
        <v>19639</v>
      </c>
      <c r="R1206" s="1" t="s">
        <v>14211</v>
      </c>
      <c r="S1206" s="1" t="s">
        <v>1204</v>
      </c>
      <c r="T1206" s="1" t="s">
        <v>20014</v>
      </c>
      <c r="U1206" s="1"/>
      <c r="V1206" s="1" t="s">
        <v>14223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15181</v>
      </c>
      <c r="F1207" s="1" t="s">
        <v>16286</v>
      </c>
      <c r="G1207" s="1" t="s">
        <v>17373</v>
      </c>
      <c r="H1207" s="1" t="s">
        <v>18445</v>
      </c>
      <c r="I1207" s="1" t="s">
        <v>10892</v>
      </c>
      <c r="J1207" s="1"/>
      <c r="K1207" s="1" t="s">
        <v>18653</v>
      </c>
      <c r="L1207" s="1" t="s">
        <v>1205</v>
      </c>
      <c r="M1207" s="1" t="s">
        <v>12479</v>
      </c>
      <c r="N1207" s="1" t="s">
        <v>12945</v>
      </c>
      <c r="O1207" s="1" t="s">
        <v>1205</v>
      </c>
      <c r="P1207" s="1" t="s">
        <v>18948</v>
      </c>
      <c r="Q1207" s="1" t="s">
        <v>19640</v>
      </c>
      <c r="R1207" s="1" t="s">
        <v>14211</v>
      </c>
      <c r="S1207" s="1" t="s">
        <v>1205</v>
      </c>
      <c r="T1207" s="1"/>
      <c r="U1207" s="1"/>
      <c r="V1207" s="1" t="s">
        <v>14223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15182</v>
      </c>
      <c r="F1208" s="1" t="s">
        <v>16287</v>
      </c>
      <c r="G1208" s="1" t="s">
        <v>17374</v>
      </c>
      <c r="H1208" s="1" t="s">
        <v>18446</v>
      </c>
      <c r="I1208" s="1" t="s">
        <v>10392</v>
      </c>
      <c r="J1208" s="1"/>
      <c r="K1208" s="1" t="s">
        <v>18653</v>
      </c>
      <c r="L1208" s="1" t="s">
        <v>1206</v>
      </c>
      <c r="M1208" s="1" t="s">
        <v>12480</v>
      </c>
      <c r="N1208" s="1" t="s">
        <v>12945</v>
      </c>
      <c r="O1208" s="1" t="s">
        <v>1206</v>
      </c>
      <c r="P1208" s="1" t="s">
        <v>18948</v>
      </c>
      <c r="Q1208" s="1" t="s">
        <v>19641</v>
      </c>
      <c r="R1208" s="1" t="s">
        <v>14211</v>
      </c>
      <c r="S1208" s="1" t="s">
        <v>1206</v>
      </c>
      <c r="T1208" s="1"/>
      <c r="U1208" s="1"/>
      <c r="V1208" s="1" t="s">
        <v>14223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15183</v>
      </c>
      <c r="F1209" s="1" t="s">
        <v>16288</v>
      </c>
      <c r="G1209" s="1" t="s">
        <v>17375</v>
      </c>
      <c r="H1209" s="1" t="s">
        <v>18447</v>
      </c>
      <c r="I1209" s="1" t="s">
        <v>10893</v>
      </c>
      <c r="J1209" s="1"/>
      <c r="K1209" s="1" t="s">
        <v>18653</v>
      </c>
      <c r="L1209" s="1" t="s">
        <v>1207</v>
      </c>
      <c r="M1209" s="1" t="s">
        <v>12481</v>
      </c>
      <c r="N1209" s="1" t="s">
        <v>12945</v>
      </c>
      <c r="O1209" s="1" t="s">
        <v>1207</v>
      </c>
      <c r="P1209" s="1" t="s">
        <v>18948</v>
      </c>
      <c r="Q1209" s="1" t="s">
        <v>19642</v>
      </c>
      <c r="R1209" s="1" t="s">
        <v>14211</v>
      </c>
      <c r="S1209" s="1" t="s">
        <v>1207</v>
      </c>
      <c r="T1209" s="1"/>
      <c r="U1209" s="1"/>
      <c r="V1209" s="1" t="s">
        <v>14223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6207</v>
      </c>
      <c r="G1210" s="1" t="s">
        <v>7783</v>
      </c>
      <c r="H1210" s="1" t="s">
        <v>9347</v>
      </c>
      <c r="I1210" s="1" t="s">
        <v>10894</v>
      </c>
      <c r="J1210" s="1"/>
      <c r="K1210" s="1" t="s">
        <v>18653</v>
      </c>
      <c r="L1210" s="1" t="s">
        <v>1208</v>
      </c>
      <c r="M1210" s="1" t="s">
        <v>12482</v>
      </c>
      <c r="N1210" s="1" t="s">
        <v>12945</v>
      </c>
      <c r="O1210" s="1" t="s">
        <v>1208</v>
      </c>
      <c r="P1210" s="1" t="s">
        <v>18948</v>
      </c>
      <c r="Q1210" s="1" t="s">
        <v>19643</v>
      </c>
      <c r="R1210" s="1" t="s">
        <v>14211</v>
      </c>
      <c r="S1210" s="1" t="s">
        <v>1208</v>
      </c>
      <c r="T1210" s="1"/>
      <c r="U1210" s="1"/>
      <c r="V1210" s="1" t="s">
        <v>14223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4596</v>
      </c>
      <c r="G1211" s="1" t="s">
        <v>7784</v>
      </c>
      <c r="H1211" s="1" t="s">
        <v>9348</v>
      </c>
      <c r="I1211" s="1" t="s">
        <v>10804</v>
      </c>
      <c r="J1211" s="1"/>
      <c r="K1211" s="1" t="s">
        <v>18653</v>
      </c>
      <c r="L1211" s="1" t="s">
        <v>1209</v>
      </c>
      <c r="M1211" s="1" t="s">
        <v>12483</v>
      </c>
      <c r="N1211" s="1" t="s">
        <v>12945</v>
      </c>
      <c r="O1211" s="1" t="s">
        <v>1209</v>
      </c>
      <c r="P1211" s="1" t="s">
        <v>18948</v>
      </c>
      <c r="Q1211" s="1" t="s">
        <v>19644</v>
      </c>
      <c r="R1211" s="1" t="s">
        <v>14211</v>
      </c>
      <c r="S1211" s="1" t="s">
        <v>1209</v>
      </c>
      <c r="T1211" s="1"/>
      <c r="U1211" s="1"/>
      <c r="V1211" s="1" t="s">
        <v>14223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15184</v>
      </c>
      <c r="F1212" s="1" t="s">
        <v>16289</v>
      </c>
      <c r="G1212" s="1" t="s">
        <v>17376</v>
      </c>
      <c r="H1212" s="1" t="s">
        <v>18448</v>
      </c>
      <c r="I1212" s="1" t="s">
        <v>10049</v>
      </c>
      <c r="J1212" s="1"/>
      <c r="K1212" s="1" t="s">
        <v>18653</v>
      </c>
      <c r="L1212" s="1" t="s">
        <v>1210</v>
      </c>
      <c r="M1212" s="1" t="s">
        <v>12484</v>
      </c>
      <c r="N1212" s="1" t="s">
        <v>12945</v>
      </c>
      <c r="O1212" s="1" t="s">
        <v>1210</v>
      </c>
      <c r="P1212" s="1" t="s">
        <v>18949</v>
      </c>
      <c r="Q1212" s="1" t="s">
        <v>18949</v>
      </c>
      <c r="R1212" s="1" t="s">
        <v>14211</v>
      </c>
      <c r="S1212" s="1" t="s">
        <v>1210</v>
      </c>
      <c r="T1212" s="1"/>
      <c r="U1212" s="1" t="s">
        <v>20219</v>
      </c>
      <c r="V1212" s="1" t="s">
        <v>14223</v>
      </c>
      <c r="W1212" s="1" t="s">
        <v>1210</v>
      </c>
      <c r="X1212" s="1"/>
      <c r="Y1212" t="s">
        <v>20452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15185</v>
      </c>
      <c r="F1213" s="1" t="s">
        <v>16290</v>
      </c>
      <c r="G1213" s="1" t="s">
        <v>17377</v>
      </c>
      <c r="H1213" s="1" t="s">
        <v>18449</v>
      </c>
      <c r="I1213" s="1" t="s">
        <v>10895</v>
      </c>
      <c r="J1213" s="1"/>
      <c r="K1213" s="1" t="s">
        <v>18653</v>
      </c>
      <c r="L1213" s="1" t="s">
        <v>1211</v>
      </c>
      <c r="M1213" s="1" t="s">
        <v>12485</v>
      </c>
      <c r="N1213" s="1" t="s">
        <v>12945</v>
      </c>
      <c r="O1213" s="1" t="s">
        <v>1211</v>
      </c>
      <c r="P1213" s="1" t="s">
        <v>18949</v>
      </c>
      <c r="Q1213" s="1" t="s">
        <v>18949</v>
      </c>
      <c r="R1213" s="1" t="s">
        <v>14211</v>
      </c>
      <c r="S1213" s="1" t="s">
        <v>1211</v>
      </c>
      <c r="T1213" s="1"/>
      <c r="U1213" s="1"/>
      <c r="V1213" s="1" t="s">
        <v>14223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15186</v>
      </c>
      <c r="F1214" s="1" t="s">
        <v>16291</v>
      </c>
      <c r="G1214" s="1" t="s">
        <v>17378</v>
      </c>
      <c r="H1214" s="1" t="s">
        <v>18450</v>
      </c>
      <c r="I1214" s="1" t="s">
        <v>10896</v>
      </c>
      <c r="J1214" s="1"/>
      <c r="K1214" s="1" t="s">
        <v>18653</v>
      </c>
      <c r="L1214" s="1" t="s">
        <v>1212</v>
      </c>
      <c r="M1214" s="1" t="s">
        <v>12486</v>
      </c>
      <c r="N1214" s="1" t="s">
        <v>12945</v>
      </c>
      <c r="O1214" s="1" t="s">
        <v>1212</v>
      </c>
      <c r="P1214" s="1" t="s">
        <v>18949</v>
      </c>
      <c r="Q1214" s="1" t="s">
        <v>18949</v>
      </c>
      <c r="R1214" s="1" t="s">
        <v>14211</v>
      </c>
      <c r="S1214" s="1" t="s">
        <v>1212</v>
      </c>
      <c r="T1214" s="1"/>
      <c r="U1214" s="1"/>
      <c r="V1214" s="1" t="s">
        <v>14223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15187</v>
      </c>
      <c r="F1215" s="1" t="s">
        <v>16292</v>
      </c>
      <c r="G1215" s="1" t="s">
        <v>17379</v>
      </c>
      <c r="H1215" s="1" t="s">
        <v>18451</v>
      </c>
      <c r="I1215" s="1" t="s">
        <v>10897</v>
      </c>
      <c r="J1215" s="1"/>
      <c r="K1215" s="1" t="s">
        <v>18653</v>
      </c>
      <c r="L1215" s="1" t="s">
        <v>1213</v>
      </c>
      <c r="M1215" s="1" t="s">
        <v>12487</v>
      </c>
      <c r="N1215" s="1" t="s">
        <v>12945</v>
      </c>
      <c r="O1215" s="1" t="s">
        <v>1213</v>
      </c>
      <c r="P1215" s="1" t="s">
        <v>18949</v>
      </c>
      <c r="Q1215" s="1" t="s">
        <v>18949</v>
      </c>
      <c r="R1215" s="1" t="s">
        <v>14211</v>
      </c>
      <c r="S1215" s="1" t="s">
        <v>1213</v>
      </c>
      <c r="T1215" s="1"/>
      <c r="U1215" s="1"/>
      <c r="V1215" s="1" t="s">
        <v>14223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15188</v>
      </c>
      <c r="F1216" s="1" t="s">
        <v>16293</v>
      </c>
      <c r="G1216" s="1" t="s">
        <v>15188</v>
      </c>
      <c r="H1216" s="1" t="s">
        <v>18452</v>
      </c>
      <c r="I1216" s="1" t="s">
        <v>10898</v>
      </c>
      <c r="J1216" s="1"/>
      <c r="K1216" s="1" t="s">
        <v>18653</v>
      </c>
      <c r="L1216" s="1" t="s">
        <v>1214</v>
      </c>
      <c r="M1216" s="1" t="s">
        <v>12488</v>
      </c>
      <c r="N1216" s="1" t="s">
        <v>12945</v>
      </c>
      <c r="O1216" s="1" t="s">
        <v>1214</v>
      </c>
      <c r="P1216" s="1" t="s">
        <v>18950</v>
      </c>
      <c r="Q1216" s="1" t="s">
        <v>19645</v>
      </c>
      <c r="R1216" s="1" t="s">
        <v>14211</v>
      </c>
      <c r="S1216" s="1" t="s">
        <v>1214</v>
      </c>
      <c r="T1216" s="1" t="s">
        <v>20015</v>
      </c>
      <c r="U1216" s="1"/>
      <c r="V1216" s="1" t="s">
        <v>14223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15189</v>
      </c>
      <c r="F1217" s="1" t="s">
        <v>16294</v>
      </c>
      <c r="G1217" s="1" t="s">
        <v>17380</v>
      </c>
      <c r="H1217" s="1" t="s">
        <v>18453</v>
      </c>
      <c r="I1217" s="1" t="s">
        <v>10899</v>
      </c>
      <c r="J1217" s="1"/>
      <c r="K1217" s="1" t="s">
        <v>18653</v>
      </c>
      <c r="L1217" s="1" t="s">
        <v>1215</v>
      </c>
      <c r="M1217" s="1" t="s">
        <v>12489</v>
      </c>
      <c r="N1217" s="1" t="s">
        <v>12945</v>
      </c>
      <c r="O1217" s="1" t="s">
        <v>1215</v>
      </c>
      <c r="P1217" s="1" t="s">
        <v>18950</v>
      </c>
      <c r="Q1217" s="1" t="s">
        <v>19646</v>
      </c>
      <c r="R1217" s="1" t="s">
        <v>14211</v>
      </c>
      <c r="S1217" s="1" t="s">
        <v>1215</v>
      </c>
      <c r="T1217" s="1"/>
      <c r="U1217" s="1"/>
      <c r="V1217" s="1" t="s">
        <v>14223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15190</v>
      </c>
      <c r="F1218" s="1" t="s">
        <v>16295</v>
      </c>
      <c r="G1218" s="1" t="s">
        <v>17381</v>
      </c>
      <c r="H1218" s="1" t="s">
        <v>18454</v>
      </c>
      <c r="I1218" s="1" t="s">
        <v>10900</v>
      </c>
      <c r="J1218" s="1"/>
      <c r="K1218" s="1" t="s">
        <v>18653</v>
      </c>
      <c r="L1218" s="1" t="s">
        <v>1216</v>
      </c>
      <c r="M1218" s="1" t="s">
        <v>12490</v>
      </c>
      <c r="N1218" s="1" t="s">
        <v>12945</v>
      </c>
      <c r="O1218" s="1" t="s">
        <v>1216</v>
      </c>
      <c r="P1218" s="1" t="s">
        <v>18950</v>
      </c>
      <c r="Q1218" s="1" t="s">
        <v>19647</v>
      </c>
      <c r="R1218" s="1" t="s">
        <v>14211</v>
      </c>
      <c r="S1218" s="1" t="s">
        <v>1216</v>
      </c>
      <c r="T1218" s="1"/>
      <c r="U1218" s="1"/>
      <c r="V1218" s="1" t="s">
        <v>14223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15191</v>
      </c>
      <c r="F1219" s="1" t="s">
        <v>16296</v>
      </c>
      <c r="G1219" s="1" t="s">
        <v>17382</v>
      </c>
      <c r="H1219" s="1" t="s">
        <v>18455</v>
      </c>
      <c r="I1219" s="1" t="s">
        <v>10901</v>
      </c>
      <c r="J1219" s="1"/>
      <c r="K1219" s="1" t="s">
        <v>18653</v>
      </c>
      <c r="L1219" s="1" t="s">
        <v>1217</v>
      </c>
      <c r="M1219" s="1" t="s">
        <v>12491</v>
      </c>
      <c r="N1219" s="1" t="s">
        <v>12945</v>
      </c>
      <c r="O1219" s="1" t="s">
        <v>1217</v>
      </c>
      <c r="P1219" s="1" t="s">
        <v>18950</v>
      </c>
      <c r="Q1219" s="1" t="s">
        <v>19648</v>
      </c>
      <c r="R1219" s="1" t="s">
        <v>14211</v>
      </c>
      <c r="S1219" s="1" t="s">
        <v>1217</v>
      </c>
      <c r="T1219" s="1"/>
      <c r="U1219" s="1"/>
      <c r="V1219" s="1" t="s">
        <v>14223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6216</v>
      </c>
      <c r="G1220" s="1" t="s">
        <v>7792</v>
      </c>
      <c r="H1220" s="1" t="s">
        <v>9357</v>
      </c>
      <c r="I1220" s="1" t="s">
        <v>10729</v>
      </c>
      <c r="J1220" s="1"/>
      <c r="K1220" s="1" t="s">
        <v>18653</v>
      </c>
      <c r="L1220" s="1" t="s">
        <v>1218</v>
      </c>
      <c r="M1220" s="1" t="s">
        <v>12492</v>
      </c>
      <c r="N1220" s="1" t="s">
        <v>12945</v>
      </c>
      <c r="O1220" s="1" t="s">
        <v>1218</v>
      </c>
      <c r="P1220" s="1" t="s">
        <v>18950</v>
      </c>
      <c r="Q1220" s="1" t="s">
        <v>19649</v>
      </c>
      <c r="R1220" s="1" t="s">
        <v>14211</v>
      </c>
      <c r="S1220" s="1" t="s">
        <v>1218</v>
      </c>
      <c r="T1220" s="1"/>
      <c r="U1220" s="1"/>
      <c r="V1220" s="1" t="s">
        <v>14223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15192</v>
      </c>
      <c r="F1221" s="1" t="s">
        <v>16297</v>
      </c>
      <c r="G1221" s="1" t="s">
        <v>17383</v>
      </c>
      <c r="H1221" s="1" t="s">
        <v>18456</v>
      </c>
      <c r="I1221" s="1" t="s">
        <v>10902</v>
      </c>
      <c r="J1221" s="1"/>
      <c r="K1221" s="1" t="s">
        <v>18653</v>
      </c>
      <c r="L1221" s="1" t="s">
        <v>1219</v>
      </c>
      <c r="M1221" s="1" t="s">
        <v>12493</v>
      </c>
      <c r="N1221" s="1" t="s">
        <v>12945</v>
      </c>
      <c r="O1221" s="1" t="s">
        <v>1219</v>
      </c>
      <c r="P1221" s="1" t="s">
        <v>18950</v>
      </c>
      <c r="Q1221" s="1" t="s">
        <v>19650</v>
      </c>
      <c r="R1221" s="1" t="s">
        <v>14211</v>
      </c>
      <c r="S1221" s="1" t="s">
        <v>1219</v>
      </c>
      <c r="T1221" s="1"/>
      <c r="U1221" s="1"/>
      <c r="V1221" s="1" t="s">
        <v>14223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6218</v>
      </c>
      <c r="G1222" s="1" t="s">
        <v>7794</v>
      </c>
      <c r="H1222" s="1" t="s">
        <v>9359</v>
      </c>
      <c r="I1222" s="1" t="s">
        <v>10903</v>
      </c>
      <c r="J1222" s="1"/>
      <c r="K1222" s="1" t="s">
        <v>18653</v>
      </c>
      <c r="L1222" s="1" t="s">
        <v>1220</v>
      </c>
      <c r="M1222" s="1" t="s">
        <v>12494</v>
      </c>
      <c r="N1222" s="1" t="s">
        <v>12945</v>
      </c>
      <c r="O1222" s="1" t="s">
        <v>1220</v>
      </c>
      <c r="P1222" s="1" t="s">
        <v>18951</v>
      </c>
      <c r="Q1222" s="1" t="s">
        <v>18951</v>
      </c>
      <c r="R1222" s="1" t="s">
        <v>14211</v>
      </c>
      <c r="S1222" s="1" t="s">
        <v>1220</v>
      </c>
      <c r="T1222" s="1"/>
      <c r="U1222" s="1" t="s">
        <v>20220</v>
      </c>
      <c r="V1222" s="1" t="s">
        <v>14223</v>
      </c>
      <c r="W1222" s="1" t="s">
        <v>1220</v>
      </c>
      <c r="X1222" s="1" t="s">
        <v>20350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15193</v>
      </c>
      <c r="F1223" s="1" t="s">
        <v>16298</v>
      </c>
      <c r="G1223" s="1" t="s">
        <v>17384</v>
      </c>
      <c r="H1223" s="1" t="s">
        <v>18457</v>
      </c>
      <c r="I1223" s="1" t="s">
        <v>10327</v>
      </c>
      <c r="J1223" s="1"/>
      <c r="K1223" s="1" t="s">
        <v>18653</v>
      </c>
      <c r="L1223" s="1" t="s">
        <v>1221</v>
      </c>
      <c r="M1223" s="1" t="s">
        <v>12495</v>
      </c>
      <c r="N1223" s="1" t="s">
        <v>12945</v>
      </c>
      <c r="O1223" s="1" t="s">
        <v>1221</v>
      </c>
      <c r="P1223" s="1" t="s">
        <v>18951</v>
      </c>
      <c r="Q1223" s="1" t="s">
        <v>18951</v>
      </c>
      <c r="R1223" s="1" t="s">
        <v>14211</v>
      </c>
      <c r="S1223" s="1" t="s">
        <v>1221</v>
      </c>
      <c r="T1223" s="1"/>
      <c r="U1223" s="1"/>
      <c r="V1223" s="1" t="s">
        <v>14223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15194</v>
      </c>
      <c r="F1224" s="1" t="s">
        <v>16299</v>
      </c>
      <c r="G1224" s="1" t="s">
        <v>17385</v>
      </c>
      <c r="H1224" s="1" t="s">
        <v>18458</v>
      </c>
      <c r="I1224" s="1" t="s">
        <v>10904</v>
      </c>
      <c r="J1224" s="1"/>
      <c r="K1224" s="1" t="s">
        <v>18653</v>
      </c>
      <c r="L1224" s="1" t="s">
        <v>1222</v>
      </c>
      <c r="M1224" s="1" t="s">
        <v>12496</v>
      </c>
      <c r="N1224" s="1" t="s">
        <v>12945</v>
      </c>
      <c r="O1224" s="1" t="s">
        <v>1222</v>
      </c>
      <c r="P1224" s="1" t="s">
        <v>18952</v>
      </c>
      <c r="Q1224" s="1" t="s">
        <v>19651</v>
      </c>
      <c r="R1224" s="1" t="s">
        <v>14211</v>
      </c>
      <c r="S1224" s="1" t="s">
        <v>1222</v>
      </c>
      <c r="T1224" s="1" t="s">
        <v>20016</v>
      </c>
      <c r="U1224" s="1"/>
      <c r="V1224" s="1" t="s">
        <v>14223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7797</v>
      </c>
      <c r="H1225" s="1" t="s">
        <v>9362</v>
      </c>
      <c r="I1225" s="1" t="s">
        <v>10905</v>
      </c>
      <c r="J1225" s="1"/>
      <c r="K1225" s="1" t="s">
        <v>18653</v>
      </c>
      <c r="L1225" s="1" t="s">
        <v>1223</v>
      </c>
      <c r="M1225" s="1" t="s">
        <v>12497</v>
      </c>
      <c r="N1225" s="1" t="s">
        <v>12945</v>
      </c>
      <c r="O1225" s="1" t="s">
        <v>1223</v>
      </c>
      <c r="P1225" s="1" t="s">
        <v>18952</v>
      </c>
      <c r="Q1225" s="1" t="s">
        <v>19652</v>
      </c>
      <c r="R1225" s="1" t="s">
        <v>14211</v>
      </c>
      <c r="S1225" s="1" t="s">
        <v>1223</v>
      </c>
      <c r="T1225" s="1"/>
      <c r="U1225" s="1"/>
      <c r="V1225" s="1" t="s">
        <v>14223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15195</v>
      </c>
      <c r="F1226" s="1" t="s">
        <v>16300</v>
      </c>
      <c r="G1226" s="1" t="s">
        <v>17386</v>
      </c>
      <c r="H1226" s="1" t="s">
        <v>18459</v>
      </c>
      <c r="I1226" s="1" t="s">
        <v>10906</v>
      </c>
      <c r="J1226" s="1"/>
      <c r="K1226" s="1" t="s">
        <v>18653</v>
      </c>
      <c r="L1226" s="1" t="s">
        <v>1224</v>
      </c>
      <c r="M1226" s="1" t="s">
        <v>12498</v>
      </c>
      <c r="N1226" s="1" t="s">
        <v>12945</v>
      </c>
      <c r="O1226" s="1" t="s">
        <v>1224</v>
      </c>
      <c r="P1226" s="1" t="s">
        <v>18952</v>
      </c>
      <c r="Q1226" s="1" t="s">
        <v>19653</v>
      </c>
      <c r="R1226" s="1" t="s">
        <v>14211</v>
      </c>
      <c r="S1226" s="1" t="s">
        <v>1224</v>
      </c>
      <c r="T1226" s="1"/>
      <c r="U1226" s="1"/>
      <c r="V1226" s="1" t="s">
        <v>14223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15196</v>
      </c>
      <c r="F1227" s="1" t="s">
        <v>16301</v>
      </c>
      <c r="G1227" s="1" t="s">
        <v>17387</v>
      </c>
      <c r="H1227" s="1" t="s">
        <v>18460</v>
      </c>
      <c r="I1227" s="1" t="s">
        <v>10907</v>
      </c>
      <c r="J1227" s="1"/>
      <c r="K1227" s="1" t="s">
        <v>18653</v>
      </c>
      <c r="L1227" s="1" t="s">
        <v>1225</v>
      </c>
      <c r="M1227" s="1" t="s">
        <v>12499</v>
      </c>
      <c r="N1227" s="1" t="s">
        <v>12945</v>
      </c>
      <c r="O1227" s="1" t="s">
        <v>1225</v>
      </c>
      <c r="P1227" s="1" t="s">
        <v>18953</v>
      </c>
      <c r="Q1227" s="1" t="s">
        <v>18953</v>
      </c>
      <c r="R1227" s="1" t="s">
        <v>14211</v>
      </c>
      <c r="S1227" s="1" t="s">
        <v>1225</v>
      </c>
      <c r="T1227" s="1"/>
      <c r="U1227" s="1" t="s">
        <v>20221</v>
      </c>
      <c r="V1227" s="1" t="s">
        <v>14223</v>
      </c>
      <c r="W1227" s="1" t="s">
        <v>1225</v>
      </c>
      <c r="X1227" s="1"/>
      <c r="Y1227" t="s">
        <v>20453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15197</v>
      </c>
      <c r="F1228" s="1" t="s">
        <v>16302</v>
      </c>
      <c r="G1228" s="1" t="s">
        <v>17388</v>
      </c>
      <c r="H1228" s="1" t="s">
        <v>18461</v>
      </c>
      <c r="I1228" s="1" t="s">
        <v>10908</v>
      </c>
      <c r="J1228" s="1"/>
      <c r="K1228" s="1" t="s">
        <v>18653</v>
      </c>
      <c r="L1228" s="1" t="s">
        <v>1226</v>
      </c>
      <c r="M1228" s="1" t="s">
        <v>12500</v>
      </c>
      <c r="N1228" s="1" t="s">
        <v>12945</v>
      </c>
      <c r="O1228" s="1" t="s">
        <v>1226</v>
      </c>
      <c r="P1228" s="1" t="s">
        <v>18953</v>
      </c>
      <c r="Q1228" s="1" t="s">
        <v>18953</v>
      </c>
      <c r="R1228" s="1" t="s">
        <v>14211</v>
      </c>
      <c r="S1228" s="1" t="s">
        <v>1226</v>
      </c>
      <c r="T1228" s="1"/>
      <c r="U1228" s="1"/>
      <c r="V1228" s="1" t="s">
        <v>14223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15198</v>
      </c>
      <c r="F1229" s="1" t="s">
        <v>16303</v>
      </c>
      <c r="G1229" s="1" t="s">
        <v>17389</v>
      </c>
      <c r="H1229" s="1" t="s">
        <v>18462</v>
      </c>
      <c r="I1229" s="1" t="s">
        <v>10909</v>
      </c>
      <c r="J1229" s="1"/>
      <c r="K1229" s="1" t="s">
        <v>18653</v>
      </c>
      <c r="L1229" s="1" t="s">
        <v>1227</v>
      </c>
      <c r="M1229" s="1" t="s">
        <v>12501</v>
      </c>
      <c r="N1229" s="1" t="s">
        <v>12945</v>
      </c>
      <c r="O1229" s="1" t="s">
        <v>1227</v>
      </c>
      <c r="P1229" s="1" t="s">
        <v>18953</v>
      </c>
      <c r="Q1229" s="1" t="s">
        <v>18953</v>
      </c>
      <c r="R1229" s="1" t="s">
        <v>14211</v>
      </c>
      <c r="S1229" s="1" t="s">
        <v>1227</v>
      </c>
      <c r="T1229" s="1"/>
      <c r="U1229" s="1"/>
      <c r="V1229" s="1" t="s">
        <v>14223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15199</v>
      </c>
      <c r="F1230" s="1" t="s">
        <v>16304</v>
      </c>
      <c r="G1230" s="1" t="s">
        <v>17390</v>
      </c>
      <c r="H1230" s="1" t="s">
        <v>18463</v>
      </c>
      <c r="I1230" s="1" t="s">
        <v>10910</v>
      </c>
      <c r="J1230" s="1"/>
      <c r="K1230" s="1" t="s">
        <v>18653</v>
      </c>
      <c r="L1230" s="1" t="s">
        <v>1228</v>
      </c>
      <c r="M1230" s="1" t="s">
        <v>12502</v>
      </c>
      <c r="N1230" s="1" t="s">
        <v>12945</v>
      </c>
      <c r="O1230" s="1" t="s">
        <v>1228</v>
      </c>
      <c r="P1230" s="1" t="s">
        <v>18954</v>
      </c>
      <c r="Q1230" s="1" t="s">
        <v>19654</v>
      </c>
      <c r="R1230" s="1" t="s">
        <v>14211</v>
      </c>
      <c r="S1230" s="1" t="s">
        <v>1228</v>
      </c>
      <c r="T1230" s="1" t="s">
        <v>20017</v>
      </c>
      <c r="U1230" s="1"/>
      <c r="V1230" s="1" t="s">
        <v>14223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7803</v>
      </c>
      <c r="H1231" s="1" t="s">
        <v>9368</v>
      </c>
      <c r="I1231" s="1" t="s">
        <v>10911</v>
      </c>
      <c r="J1231" s="1"/>
      <c r="K1231" s="1" t="s">
        <v>18653</v>
      </c>
      <c r="L1231" s="1" t="s">
        <v>1229</v>
      </c>
      <c r="M1231" s="1" t="s">
        <v>12503</v>
      </c>
      <c r="N1231" s="1" t="s">
        <v>12945</v>
      </c>
      <c r="O1231" s="1" t="s">
        <v>1229</v>
      </c>
      <c r="P1231" s="1" t="s">
        <v>18954</v>
      </c>
      <c r="Q1231" s="1" t="s">
        <v>19655</v>
      </c>
      <c r="R1231" s="1" t="s">
        <v>14211</v>
      </c>
      <c r="S1231" s="1" t="s">
        <v>1229</v>
      </c>
      <c r="T1231" s="1"/>
      <c r="U1231" s="1"/>
      <c r="V1231" s="1" t="s">
        <v>14223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15200</v>
      </c>
      <c r="F1232" s="1" t="s">
        <v>16305</v>
      </c>
      <c r="G1232" s="1" t="s">
        <v>17391</v>
      </c>
      <c r="H1232" s="1" t="s">
        <v>9386</v>
      </c>
      <c r="I1232" s="1" t="s">
        <v>10912</v>
      </c>
      <c r="J1232" s="1"/>
      <c r="K1232" s="1" t="s">
        <v>18653</v>
      </c>
      <c r="L1232" s="1" t="s">
        <v>1230</v>
      </c>
      <c r="M1232" s="1" t="s">
        <v>12504</v>
      </c>
      <c r="N1232" s="1" t="s">
        <v>12945</v>
      </c>
      <c r="O1232" s="1" t="s">
        <v>1230</v>
      </c>
      <c r="P1232" s="1" t="s">
        <v>18954</v>
      </c>
      <c r="Q1232" s="1" t="s">
        <v>19656</v>
      </c>
      <c r="R1232" s="1" t="s">
        <v>14211</v>
      </c>
      <c r="S1232" s="1" t="s">
        <v>1230</v>
      </c>
      <c r="T1232" s="1"/>
      <c r="U1232" s="1"/>
      <c r="V1232" s="1" t="s">
        <v>14223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15201</v>
      </c>
      <c r="F1233" s="1" t="s">
        <v>16306</v>
      </c>
      <c r="G1233" s="1" t="s">
        <v>17392</v>
      </c>
      <c r="H1233" s="1" t="s">
        <v>18464</v>
      </c>
      <c r="I1233" s="1" t="s">
        <v>10913</v>
      </c>
      <c r="J1233" s="1"/>
      <c r="K1233" s="1" t="s">
        <v>18653</v>
      </c>
      <c r="L1233" s="1" t="s">
        <v>1231</v>
      </c>
      <c r="M1233" s="1" t="s">
        <v>12505</v>
      </c>
      <c r="N1233" s="1" t="s">
        <v>12945</v>
      </c>
      <c r="O1233" s="1" t="s">
        <v>1231</v>
      </c>
      <c r="P1233" s="1" t="s">
        <v>18954</v>
      </c>
      <c r="Q1233" s="1" t="s">
        <v>19657</v>
      </c>
      <c r="R1233" s="1" t="s">
        <v>14211</v>
      </c>
      <c r="S1233" s="1" t="s">
        <v>1231</v>
      </c>
      <c r="T1233" s="1"/>
      <c r="U1233" s="1"/>
      <c r="V1233" s="1" t="s">
        <v>14223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15202</v>
      </c>
      <c r="F1234" s="1" t="s">
        <v>16307</v>
      </c>
      <c r="G1234" s="1" t="s">
        <v>17393</v>
      </c>
      <c r="H1234" s="1" t="s">
        <v>18465</v>
      </c>
      <c r="I1234" s="1" t="s">
        <v>10914</v>
      </c>
      <c r="J1234" s="1"/>
      <c r="K1234" s="1" t="s">
        <v>18653</v>
      </c>
      <c r="L1234" s="1" t="s">
        <v>1232</v>
      </c>
      <c r="M1234" s="1" t="s">
        <v>12506</v>
      </c>
      <c r="N1234" s="1" t="s">
        <v>12945</v>
      </c>
      <c r="O1234" s="1" t="s">
        <v>1232</v>
      </c>
      <c r="P1234" s="1" t="s">
        <v>18955</v>
      </c>
      <c r="Q1234" s="1" t="s">
        <v>18955</v>
      </c>
      <c r="R1234" s="1" t="s">
        <v>14211</v>
      </c>
      <c r="S1234" s="1" t="s">
        <v>1232</v>
      </c>
      <c r="T1234" s="1"/>
      <c r="U1234" s="1" t="s">
        <v>20222</v>
      </c>
      <c r="V1234" s="1" t="s">
        <v>14223</v>
      </c>
      <c r="W1234" s="1" t="s">
        <v>1232</v>
      </c>
      <c r="X1234" s="1" t="s">
        <v>20351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15203</v>
      </c>
      <c r="F1235" s="1" t="s">
        <v>16308</v>
      </c>
      <c r="G1235" s="1" t="s">
        <v>17394</v>
      </c>
      <c r="H1235" s="1" t="s">
        <v>9386</v>
      </c>
      <c r="I1235" s="1" t="s">
        <v>10915</v>
      </c>
      <c r="J1235" s="1"/>
      <c r="K1235" s="1" t="s">
        <v>18653</v>
      </c>
      <c r="L1235" s="1" t="s">
        <v>1233</v>
      </c>
      <c r="M1235" s="1" t="s">
        <v>12507</v>
      </c>
      <c r="N1235" s="1" t="s">
        <v>12945</v>
      </c>
      <c r="O1235" s="1" t="s">
        <v>1233</v>
      </c>
      <c r="P1235" s="1" t="s">
        <v>18955</v>
      </c>
      <c r="Q1235" s="1" t="s">
        <v>18955</v>
      </c>
      <c r="R1235" s="1" t="s">
        <v>14211</v>
      </c>
      <c r="S1235" s="1" t="s">
        <v>1233</v>
      </c>
      <c r="T1235" s="1"/>
      <c r="U1235" s="1"/>
      <c r="V1235" s="1" t="s">
        <v>14223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7808</v>
      </c>
      <c r="H1236" s="1" t="s">
        <v>9372</v>
      </c>
      <c r="I1236" s="1" t="s">
        <v>10916</v>
      </c>
      <c r="J1236" s="1"/>
      <c r="K1236" s="1" t="s">
        <v>18653</v>
      </c>
      <c r="L1236" s="1" t="s">
        <v>1234</v>
      </c>
      <c r="M1236" s="1" t="s">
        <v>12508</v>
      </c>
      <c r="N1236" s="1" t="s">
        <v>12945</v>
      </c>
      <c r="O1236" s="1" t="s">
        <v>1234</v>
      </c>
      <c r="P1236" s="1" t="s">
        <v>18955</v>
      </c>
      <c r="Q1236" s="1" t="s">
        <v>18955</v>
      </c>
      <c r="R1236" s="1" t="s">
        <v>14211</v>
      </c>
      <c r="S1236" s="1" t="s">
        <v>1234</v>
      </c>
      <c r="T1236" s="1"/>
      <c r="U1236" s="1"/>
      <c r="V1236" s="1" t="s">
        <v>14223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7809</v>
      </c>
      <c r="H1237" s="1" t="s">
        <v>9373</v>
      </c>
      <c r="I1237" s="1" t="s">
        <v>10917</v>
      </c>
      <c r="J1237" s="1"/>
      <c r="K1237" s="1" t="s">
        <v>18653</v>
      </c>
      <c r="L1237" s="1" t="s">
        <v>1235</v>
      </c>
      <c r="M1237" s="1" t="s">
        <v>12509</v>
      </c>
      <c r="N1237" s="1" t="s">
        <v>12945</v>
      </c>
      <c r="O1237" s="1" t="s">
        <v>1235</v>
      </c>
      <c r="P1237" s="1" t="s">
        <v>18955</v>
      </c>
      <c r="Q1237" s="1" t="s">
        <v>18955</v>
      </c>
      <c r="R1237" s="1" t="s">
        <v>14211</v>
      </c>
      <c r="S1237" s="1" t="s">
        <v>1235</v>
      </c>
      <c r="T1237" s="1"/>
      <c r="U1237" s="1"/>
      <c r="V1237" s="1" t="s">
        <v>14223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6234</v>
      </c>
      <c r="G1238" s="1" t="s">
        <v>7810</v>
      </c>
      <c r="H1238" s="1" t="s">
        <v>9374</v>
      </c>
      <c r="I1238" s="1" t="s">
        <v>10761</v>
      </c>
      <c r="J1238" s="1"/>
      <c r="K1238" s="1" t="s">
        <v>18653</v>
      </c>
      <c r="L1238" s="1" t="s">
        <v>1236</v>
      </c>
      <c r="M1238" s="1" t="s">
        <v>12510</v>
      </c>
      <c r="N1238" s="1" t="s">
        <v>12945</v>
      </c>
      <c r="O1238" s="1" t="s">
        <v>1236</v>
      </c>
      <c r="P1238" s="1" t="s">
        <v>18956</v>
      </c>
      <c r="Q1238" s="1" t="s">
        <v>19658</v>
      </c>
      <c r="R1238" s="1" t="s">
        <v>14211</v>
      </c>
      <c r="S1238" s="1" t="s">
        <v>1236</v>
      </c>
      <c r="T1238" s="1" t="s">
        <v>20018</v>
      </c>
      <c r="U1238" s="1"/>
      <c r="V1238" s="1" t="s">
        <v>14223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15204</v>
      </c>
      <c r="F1239" s="1" t="s">
        <v>16309</v>
      </c>
      <c r="G1239" s="1" t="s">
        <v>17395</v>
      </c>
      <c r="H1239" s="1" t="s">
        <v>17395</v>
      </c>
      <c r="I1239" s="1" t="s">
        <v>10918</v>
      </c>
      <c r="J1239" s="1"/>
      <c r="K1239" s="1" t="s">
        <v>18653</v>
      </c>
      <c r="L1239" s="1" t="s">
        <v>1237</v>
      </c>
      <c r="M1239" s="1" t="s">
        <v>12511</v>
      </c>
      <c r="N1239" s="1" t="s">
        <v>12945</v>
      </c>
      <c r="O1239" s="1" t="s">
        <v>1237</v>
      </c>
      <c r="P1239" s="1" t="s">
        <v>18956</v>
      </c>
      <c r="Q1239" s="1" t="s">
        <v>19659</v>
      </c>
      <c r="R1239" s="1" t="s">
        <v>14211</v>
      </c>
      <c r="S1239" s="1" t="s">
        <v>1237</v>
      </c>
      <c r="T1239" s="1"/>
      <c r="U1239" s="1"/>
      <c r="V1239" s="1" t="s">
        <v>14223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15205</v>
      </c>
      <c r="F1240" s="1" t="s">
        <v>15205</v>
      </c>
      <c r="G1240" s="1" t="s">
        <v>17396</v>
      </c>
      <c r="H1240" s="1" t="s">
        <v>18466</v>
      </c>
      <c r="I1240" s="1" t="s">
        <v>10919</v>
      </c>
      <c r="J1240" s="1"/>
      <c r="K1240" s="1" t="s">
        <v>18653</v>
      </c>
      <c r="L1240" s="1" t="s">
        <v>1238</v>
      </c>
      <c r="M1240" s="1" t="s">
        <v>12512</v>
      </c>
      <c r="N1240" s="1" t="s">
        <v>12945</v>
      </c>
      <c r="O1240" s="1" t="s">
        <v>1238</v>
      </c>
      <c r="P1240" s="1" t="s">
        <v>18957</v>
      </c>
      <c r="Q1240" s="1" t="s">
        <v>18957</v>
      </c>
      <c r="R1240" s="1" t="s">
        <v>14211</v>
      </c>
      <c r="S1240" s="1" t="s">
        <v>1238</v>
      </c>
      <c r="T1240" s="1"/>
      <c r="U1240" s="1" t="s">
        <v>20223</v>
      </c>
      <c r="V1240" s="1" t="s">
        <v>14223</v>
      </c>
      <c r="W1240" s="1" t="s">
        <v>1238</v>
      </c>
      <c r="X1240" s="1"/>
      <c r="Y1240" t="s">
        <v>20454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15206</v>
      </c>
      <c r="F1241" s="1" t="s">
        <v>16310</v>
      </c>
      <c r="G1241" s="1" t="s">
        <v>17397</v>
      </c>
      <c r="H1241" s="1" t="s">
        <v>18467</v>
      </c>
      <c r="I1241" s="1" t="s">
        <v>10920</v>
      </c>
      <c r="J1241" s="1"/>
      <c r="K1241" s="1" t="s">
        <v>18653</v>
      </c>
      <c r="L1241" s="1" t="s">
        <v>1239</v>
      </c>
      <c r="M1241" s="1" t="s">
        <v>12513</v>
      </c>
      <c r="N1241" s="1" t="s">
        <v>12945</v>
      </c>
      <c r="O1241" s="1" t="s">
        <v>1239</v>
      </c>
      <c r="P1241" s="1" t="s">
        <v>18957</v>
      </c>
      <c r="Q1241" s="1" t="s">
        <v>18957</v>
      </c>
      <c r="R1241" s="1" t="s">
        <v>14211</v>
      </c>
      <c r="S1241" s="1" t="s">
        <v>1239</v>
      </c>
      <c r="T1241" s="1"/>
      <c r="U1241" s="1"/>
      <c r="V1241" s="1" t="s">
        <v>14223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6237</v>
      </c>
      <c r="G1242" s="1" t="s">
        <v>4627</v>
      </c>
      <c r="H1242" s="1" t="s">
        <v>9377</v>
      </c>
      <c r="I1242" s="1" t="s">
        <v>10921</v>
      </c>
      <c r="J1242" s="1"/>
      <c r="K1242" s="1" t="s">
        <v>18653</v>
      </c>
      <c r="L1242" s="1" t="s">
        <v>1240</v>
      </c>
      <c r="M1242" s="1" t="s">
        <v>12514</v>
      </c>
      <c r="N1242" s="1" t="s">
        <v>12945</v>
      </c>
      <c r="O1242" s="1" t="s">
        <v>1240</v>
      </c>
      <c r="P1242" s="1" t="s">
        <v>18957</v>
      </c>
      <c r="Q1242" s="1" t="s">
        <v>18957</v>
      </c>
      <c r="R1242" s="1" t="s">
        <v>14211</v>
      </c>
      <c r="S1242" s="1" t="s">
        <v>1240</v>
      </c>
      <c r="T1242" s="1"/>
      <c r="U1242" s="1"/>
      <c r="V1242" s="1" t="s">
        <v>14223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15207</v>
      </c>
      <c r="F1243" s="1" t="s">
        <v>16311</v>
      </c>
      <c r="G1243" s="1" t="s">
        <v>17398</v>
      </c>
      <c r="H1243" s="1" t="s">
        <v>18468</v>
      </c>
      <c r="I1243" s="1" t="s">
        <v>10922</v>
      </c>
      <c r="J1243" s="1"/>
      <c r="K1243" s="1" t="s">
        <v>18653</v>
      </c>
      <c r="L1243" s="1" t="s">
        <v>1241</v>
      </c>
      <c r="M1243" s="1" t="s">
        <v>12515</v>
      </c>
      <c r="N1243" s="1" t="s">
        <v>12945</v>
      </c>
      <c r="O1243" s="1" t="s">
        <v>1241</v>
      </c>
      <c r="P1243" s="1" t="s">
        <v>18958</v>
      </c>
      <c r="Q1243" s="1" t="s">
        <v>19660</v>
      </c>
      <c r="R1243" s="1" t="s">
        <v>14211</v>
      </c>
      <c r="S1243" s="1" t="s">
        <v>1241</v>
      </c>
      <c r="T1243" s="1" t="s">
        <v>20019</v>
      </c>
      <c r="U1243" s="1"/>
      <c r="V1243" s="1" t="s">
        <v>14223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6239</v>
      </c>
      <c r="G1244" s="1" t="s">
        <v>7815</v>
      </c>
      <c r="H1244" s="1" t="s">
        <v>9379</v>
      </c>
      <c r="I1244" s="1" t="s">
        <v>10923</v>
      </c>
      <c r="J1244" s="1"/>
      <c r="K1244" s="1" t="s">
        <v>18653</v>
      </c>
      <c r="L1244" s="1" t="s">
        <v>1242</v>
      </c>
      <c r="M1244" s="1" t="s">
        <v>12516</v>
      </c>
      <c r="N1244" s="1" t="s">
        <v>12945</v>
      </c>
      <c r="O1244" s="1" t="s">
        <v>1242</v>
      </c>
      <c r="P1244" s="1" t="s">
        <v>18958</v>
      </c>
      <c r="Q1244" s="1" t="s">
        <v>19661</v>
      </c>
      <c r="R1244" s="1" t="s">
        <v>14211</v>
      </c>
      <c r="S1244" s="1" t="s">
        <v>1242</v>
      </c>
      <c r="T1244" s="1"/>
      <c r="U1244" s="1"/>
      <c r="V1244" s="1" t="s">
        <v>14223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15208</v>
      </c>
      <c r="F1245" s="1" t="s">
        <v>16312</v>
      </c>
      <c r="G1245" s="1" t="s">
        <v>17399</v>
      </c>
      <c r="H1245" s="1" t="s">
        <v>18469</v>
      </c>
      <c r="I1245" s="1" t="s">
        <v>10924</v>
      </c>
      <c r="J1245" s="1"/>
      <c r="K1245" s="1" t="s">
        <v>18653</v>
      </c>
      <c r="L1245" s="1" t="s">
        <v>1243</v>
      </c>
      <c r="M1245" s="1" t="s">
        <v>12517</v>
      </c>
      <c r="N1245" s="1" t="s">
        <v>12945</v>
      </c>
      <c r="O1245" s="1" t="s">
        <v>1243</v>
      </c>
      <c r="P1245" s="1" t="s">
        <v>18958</v>
      </c>
      <c r="Q1245" s="1" t="s">
        <v>19662</v>
      </c>
      <c r="R1245" s="1" t="s">
        <v>14211</v>
      </c>
      <c r="S1245" s="1" t="s">
        <v>1243</v>
      </c>
      <c r="T1245" s="1"/>
      <c r="U1245" s="1"/>
      <c r="V1245" s="1" t="s">
        <v>14223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15209</v>
      </c>
      <c r="F1246" s="1" t="s">
        <v>16313</v>
      </c>
      <c r="G1246" s="1" t="s">
        <v>17400</v>
      </c>
      <c r="H1246" s="1" t="s">
        <v>18470</v>
      </c>
      <c r="I1246" s="1" t="s">
        <v>10898</v>
      </c>
      <c r="J1246" s="1"/>
      <c r="K1246" s="1" t="s">
        <v>18653</v>
      </c>
      <c r="L1246" s="1" t="s">
        <v>1244</v>
      </c>
      <c r="M1246" s="1" t="s">
        <v>12518</v>
      </c>
      <c r="N1246" s="1" t="s">
        <v>12945</v>
      </c>
      <c r="O1246" s="1" t="s">
        <v>1244</v>
      </c>
      <c r="P1246" s="1" t="s">
        <v>18959</v>
      </c>
      <c r="Q1246" s="1" t="s">
        <v>18959</v>
      </c>
      <c r="R1246" s="1" t="s">
        <v>14211</v>
      </c>
      <c r="S1246" s="1" t="s">
        <v>1244</v>
      </c>
      <c r="T1246" s="1"/>
      <c r="U1246" s="1" t="s">
        <v>20224</v>
      </c>
      <c r="V1246" s="1" t="s">
        <v>14223</v>
      </c>
      <c r="W1246" s="1" t="s">
        <v>1244</v>
      </c>
      <c r="X1246" s="1"/>
      <c r="Y1246" t="s">
        <v>20455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6242</v>
      </c>
      <c r="G1247" s="1" t="s">
        <v>7818</v>
      </c>
      <c r="H1247" s="1" t="s">
        <v>9382</v>
      </c>
      <c r="I1247" s="1" t="s">
        <v>10925</v>
      </c>
      <c r="J1247" s="1"/>
      <c r="K1247" s="1" t="s">
        <v>18653</v>
      </c>
      <c r="L1247" s="1" t="s">
        <v>1245</v>
      </c>
      <c r="M1247" s="1" t="s">
        <v>12519</v>
      </c>
      <c r="N1247" s="1" t="s">
        <v>12945</v>
      </c>
      <c r="O1247" s="1" t="s">
        <v>1245</v>
      </c>
      <c r="P1247" s="1" t="s">
        <v>18959</v>
      </c>
      <c r="Q1247" s="1" t="s">
        <v>18959</v>
      </c>
      <c r="R1247" s="1" t="s">
        <v>14211</v>
      </c>
      <c r="S1247" s="1" t="s">
        <v>1245</v>
      </c>
      <c r="T1247" s="1"/>
      <c r="U1247" s="1"/>
      <c r="V1247" s="1" t="s">
        <v>14223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15210</v>
      </c>
      <c r="F1248" s="1" t="s">
        <v>16314</v>
      </c>
      <c r="G1248" s="1" t="s">
        <v>17401</v>
      </c>
      <c r="H1248" s="1" t="s">
        <v>18471</v>
      </c>
      <c r="I1248" s="1" t="s">
        <v>10926</v>
      </c>
      <c r="J1248" s="1"/>
      <c r="K1248" s="1" t="s">
        <v>18653</v>
      </c>
      <c r="L1248" s="1" t="s">
        <v>1246</v>
      </c>
      <c r="M1248" s="1" t="s">
        <v>12520</v>
      </c>
      <c r="N1248" s="1" t="s">
        <v>12945</v>
      </c>
      <c r="O1248" s="1" t="s">
        <v>1246</v>
      </c>
      <c r="P1248" s="1" t="s">
        <v>18959</v>
      </c>
      <c r="Q1248" s="1" t="s">
        <v>18959</v>
      </c>
      <c r="R1248" s="1" t="s">
        <v>14211</v>
      </c>
      <c r="S1248" s="1" t="s">
        <v>1246</v>
      </c>
      <c r="T1248" s="1"/>
      <c r="U1248" s="1"/>
      <c r="V1248" s="1" t="s">
        <v>14223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15211</v>
      </c>
      <c r="F1249" s="1" t="s">
        <v>16315</v>
      </c>
      <c r="G1249" s="1" t="s">
        <v>17402</v>
      </c>
      <c r="H1249" s="1" t="s">
        <v>18472</v>
      </c>
      <c r="I1249" s="1" t="s">
        <v>10927</v>
      </c>
      <c r="J1249" s="1"/>
      <c r="K1249" s="1" t="s">
        <v>18653</v>
      </c>
      <c r="L1249" s="1" t="s">
        <v>1247</v>
      </c>
      <c r="M1249" s="1" t="s">
        <v>12521</v>
      </c>
      <c r="N1249" s="1" t="s">
        <v>12945</v>
      </c>
      <c r="O1249" s="1" t="s">
        <v>1247</v>
      </c>
      <c r="P1249" s="1" t="s">
        <v>18960</v>
      </c>
      <c r="Q1249" s="1" t="s">
        <v>19663</v>
      </c>
      <c r="R1249" s="1" t="s">
        <v>14211</v>
      </c>
      <c r="S1249" s="1" t="s">
        <v>1247</v>
      </c>
      <c r="T1249" s="1" t="s">
        <v>20020</v>
      </c>
      <c r="U1249" s="1"/>
      <c r="V1249" s="1" t="s">
        <v>14223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7821</v>
      </c>
      <c r="H1250" s="1" t="s">
        <v>9385</v>
      </c>
      <c r="I1250" s="1" t="s">
        <v>10928</v>
      </c>
      <c r="J1250" s="1"/>
      <c r="K1250" s="1" t="s">
        <v>18653</v>
      </c>
      <c r="L1250" s="1" t="s">
        <v>1248</v>
      </c>
      <c r="M1250" s="1" t="s">
        <v>12522</v>
      </c>
      <c r="N1250" s="1" t="s">
        <v>12945</v>
      </c>
      <c r="O1250" s="1" t="s">
        <v>1248</v>
      </c>
      <c r="P1250" s="1" t="s">
        <v>18961</v>
      </c>
      <c r="Q1250" s="1" t="s">
        <v>18961</v>
      </c>
      <c r="R1250" s="1" t="s">
        <v>14211</v>
      </c>
      <c r="S1250" s="1" t="s">
        <v>1248</v>
      </c>
      <c r="T1250" s="1"/>
      <c r="U1250" s="1" t="s">
        <v>20225</v>
      </c>
      <c r="V1250" s="1" t="s">
        <v>14223</v>
      </c>
      <c r="W1250" s="1" t="s">
        <v>1248</v>
      </c>
      <c r="X1250" s="1"/>
      <c r="Y1250" t="s">
        <v>20456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7822</v>
      </c>
      <c r="H1251" s="1" t="s">
        <v>9386</v>
      </c>
      <c r="I1251" s="1" t="s">
        <v>10929</v>
      </c>
      <c r="J1251" s="1"/>
      <c r="K1251" s="1" t="s">
        <v>18653</v>
      </c>
      <c r="L1251" s="1" t="s">
        <v>1249</v>
      </c>
      <c r="M1251" s="1" t="s">
        <v>12523</v>
      </c>
      <c r="N1251" s="1" t="s">
        <v>12945</v>
      </c>
      <c r="O1251" s="1" t="s">
        <v>1249</v>
      </c>
      <c r="P1251" s="1" t="s">
        <v>18961</v>
      </c>
      <c r="Q1251" s="1" t="s">
        <v>18961</v>
      </c>
      <c r="R1251" s="1" t="s">
        <v>14211</v>
      </c>
      <c r="S1251" s="1" t="s">
        <v>1249</v>
      </c>
      <c r="T1251" s="1"/>
      <c r="U1251" s="1"/>
      <c r="V1251" s="1" t="s">
        <v>14223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6247</v>
      </c>
      <c r="G1252" s="1" t="s">
        <v>7823</v>
      </c>
      <c r="H1252" s="1" t="s">
        <v>9387</v>
      </c>
      <c r="I1252" s="1" t="s">
        <v>10930</v>
      </c>
      <c r="J1252" s="1"/>
      <c r="K1252" s="1" t="s">
        <v>18653</v>
      </c>
      <c r="L1252" s="1" t="s">
        <v>1250</v>
      </c>
      <c r="M1252" s="1" t="s">
        <v>12524</v>
      </c>
      <c r="N1252" s="1" t="s">
        <v>12945</v>
      </c>
      <c r="O1252" s="1" t="s">
        <v>1250</v>
      </c>
      <c r="P1252" s="1" t="s">
        <v>18961</v>
      </c>
      <c r="Q1252" s="1" t="s">
        <v>18961</v>
      </c>
      <c r="R1252" s="1" t="s">
        <v>14211</v>
      </c>
      <c r="S1252" s="1" t="s">
        <v>1250</v>
      </c>
      <c r="T1252" s="1"/>
      <c r="U1252" s="1"/>
      <c r="V1252" s="1" t="s">
        <v>14223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15212</v>
      </c>
      <c r="F1253" s="1" t="s">
        <v>16316</v>
      </c>
      <c r="G1253" s="1" t="s">
        <v>17403</v>
      </c>
      <c r="H1253" s="1" t="s">
        <v>18473</v>
      </c>
      <c r="I1253" s="1" t="s">
        <v>10931</v>
      </c>
      <c r="J1253" s="1"/>
      <c r="K1253" s="1" t="s">
        <v>18653</v>
      </c>
      <c r="L1253" s="1" t="s">
        <v>1251</v>
      </c>
      <c r="M1253" s="1" t="s">
        <v>12525</v>
      </c>
      <c r="N1253" s="1" t="s">
        <v>12945</v>
      </c>
      <c r="O1253" s="1" t="s">
        <v>1251</v>
      </c>
      <c r="P1253" s="1" t="s">
        <v>18961</v>
      </c>
      <c r="Q1253" s="1" t="s">
        <v>18961</v>
      </c>
      <c r="R1253" s="1" t="s">
        <v>14211</v>
      </c>
      <c r="S1253" s="1" t="s">
        <v>1251</v>
      </c>
      <c r="T1253" s="1"/>
      <c r="U1253" s="1"/>
      <c r="V1253" s="1" t="s">
        <v>14223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15213</v>
      </c>
      <c r="F1254" s="1" t="s">
        <v>16317</v>
      </c>
      <c r="G1254" s="1" t="s">
        <v>17404</v>
      </c>
      <c r="H1254" s="1" t="s">
        <v>18474</v>
      </c>
      <c r="I1254" s="1" t="s">
        <v>10932</v>
      </c>
      <c r="J1254" s="1"/>
      <c r="K1254" s="1" t="s">
        <v>18653</v>
      </c>
      <c r="L1254" s="1" t="s">
        <v>1252</v>
      </c>
      <c r="M1254" s="1" t="s">
        <v>12526</v>
      </c>
      <c r="N1254" s="1" t="s">
        <v>12945</v>
      </c>
      <c r="O1254" s="1" t="s">
        <v>1252</v>
      </c>
      <c r="P1254" s="1" t="s">
        <v>18961</v>
      </c>
      <c r="Q1254" s="1" t="s">
        <v>18961</v>
      </c>
      <c r="R1254" s="1" t="s">
        <v>14211</v>
      </c>
      <c r="S1254" s="1" t="s">
        <v>1252</v>
      </c>
      <c r="T1254" s="1"/>
      <c r="U1254" s="1"/>
      <c r="V1254" s="1" t="s">
        <v>14223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6250</v>
      </c>
      <c r="G1255" s="1" t="s">
        <v>7826</v>
      </c>
      <c r="H1255" s="1" t="s">
        <v>9390</v>
      </c>
      <c r="I1255" s="1" t="s">
        <v>10933</v>
      </c>
      <c r="J1255" s="1"/>
      <c r="K1255" s="1" t="s">
        <v>18653</v>
      </c>
      <c r="L1255" s="1" t="s">
        <v>1253</v>
      </c>
      <c r="M1255" s="1" t="s">
        <v>12527</v>
      </c>
      <c r="N1255" s="1" t="s">
        <v>12945</v>
      </c>
      <c r="O1255" s="1" t="s">
        <v>1253</v>
      </c>
      <c r="P1255" s="1" t="s">
        <v>18961</v>
      </c>
      <c r="Q1255" s="1" t="s">
        <v>18961</v>
      </c>
      <c r="R1255" s="1" t="s">
        <v>14211</v>
      </c>
      <c r="S1255" s="1" t="s">
        <v>1253</v>
      </c>
      <c r="T1255" s="1"/>
      <c r="U1255" s="1"/>
      <c r="V1255" s="1" t="s">
        <v>14223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6251</v>
      </c>
      <c r="G1256" s="1" t="s">
        <v>7827</v>
      </c>
      <c r="H1256" s="1" t="s">
        <v>9391</v>
      </c>
      <c r="I1256" s="1" t="s">
        <v>10934</v>
      </c>
      <c r="J1256" s="1"/>
      <c r="K1256" s="1" t="s">
        <v>18653</v>
      </c>
      <c r="L1256" s="1" t="s">
        <v>1254</v>
      </c>
      <c r="M1256" s="1" t="s">
        <v>12528</v>
      </c>
      <c r="N1256" s="1" t="s">
        <v>12945</v>
      </c>
      <c r="O1256" s="1" t="s">
        <v>1254</v>
      </c>
      <c r="P1256" s="1" t="s">
        <v>18962</v>
      </c>
      <c r="Q1256" s="1" t="s">
        <v>19664</v>
      </c>
      <c r="R1256" s="1" t="s">
        <v>14211</v>
      </c>
      <c r="S1256" s="1" t="s">
        <v>1254</v>
      </c>
      <c r="T1256" s="1" t="s">
        <v>20021</v>
      </c>
      <c r="U1256" s="1"/>
      <c r="V1256" s="1" t="s">
        <v>14223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7828</v>
      </c>
      <c r="H1257" s="1" t="s">
        <v>9392</v>
      </c>
      <c r="I1257" s="1" t="s">
        <v>10935</v>
      </c>
      <c r="J1257" s="1"/>
      <c r="K1257" s="1" t="s">
        <v>18653</v>
      </c>
      <c r="L1257" s="1" t="s">
        <v>1255</v>
      </c>
      <c r="M1257" s="1" t="s">
        <v>12529</v>
      </c>
      <c r="N1257" s="1" t="s">
        <v>12945</v>
      </c>
      <c r="O1257" s="1" t="s">
        <v>1255</v>
      </c>
      <c r="P1257" s="1" t="s">
        <v>18962</v>
      </c>
      <c r="Q1257" s="1" t="s">
        <v>19665</v>
      </c>
      <c r="R1257" s="1" t="s">
        <v>14211</v>
      </c>
      <c r="S1257" s="1" t="s">
        <v>1255</v>
      </c>
      <c r="T1257" s="1"/>
      <c r="U1257" s="1"/>
      <c r="V1257" s="1" t="s">
        <v>14223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15214</v>
      </c>
      <c r="F1258" s="1" t="s">
        <v>16318</v>
      </c>
      <c r="G1258" s="1" t="s">
        <v>17405</v>
      </c>
      <c r="H1258" s="1" t="s">
        <v>18475</v>
      </c>
      <c r="I1258" s="1" t="s">
        <v>10542</v>
      </c>
      <c r="J1258" s="1"/>
      <c r="K1258" s="1" t="s">
        <v>18653</v>
      </c>
      <c r="L1258" s="1" t="s">
        <v>1256</v>
      </c>
      <c r="M1258" s="1" t="s">
        <v>12530</v>
      </c>
      <c r="N1258" s="1" t="s">
        <v>12945</v>
      </c>
      <c r="O1258" s="1" t="s">
        <v>1256</v>
      </c>
      <c r="P1258" s="1" t="s">
        <v>18962</v>
      </c>
      <c r="Q1258" s="1" t="s">
        <v>19666</v>
      </c>
      <c r="R1258" s="1" t="s">
        <v>14211</v>
      </c>
      <c r="S1258" s="1" t="s">
        <v>1256</v>
      </c>
      <c r="T1258" s="1"/>
      <c r="U1258" s="1"/>
      <c r="V1258" s="1" t="s">
        <v>14223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15215</v>
      </c>
      <c r="F1259" s="1" t="s">
        <v>16319</v>
      </c>
      <c r="G1259" s="1" t="s">
        <v>17406</v>
      </c>
      <c r="H1259" s="1" t="s">
        <v>18476</v>
      </c>
      <c r="I1259" s="1" t="s">
        <v>10936</v>
      </c>
      <c r="J1259" s="1"/>
      <c r="K1259" s="1" t="s">
        <v>18653</v>
      </c>
      <c r="L1259" s="1" t="s">
        <v>1257</v>
      </c>
      <c r="M1259" s="1" t="s">
        <v>12531</v>
      </c>
      <c r="N1259" s="1" t="s">
        <v>12945</v>
      </c>
      <c r="O1259" s="1" t="s">
        <v>1257</v>
      </c>
      <c r="P1259" s="1" t="s">
        <v>18962</v>
      </c>
      <c r="Q1259" s="1" t="s">
        <v>19667</v>
      </c>
      <c r="R1259" s="1" t="s">
        <v>14211</v>
      </c>
      <c r="S1259" s="1" t="s">
        <v>1257</v>
      </c>
      <c r="T1259" s="1"/>
      <c r="U1259" s="1"/>
      <c r="V1259" s="1" t="s">
        <v>14223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15216</v>
      </c>
      <c r="F1260" s="1" t="s">
        <v>16320</v>
      </c>
      <c r="G1260" s="1" t="s">
        <v>17407</v>
      </c>
      <c r="H1260" s="1" t="s">
        <v>18477</v>
      </c>
      <c r="I1260" s="1" t="s">
        <v>10937</v>
      </c>
      <c r="J1260" s="1"/>
      <c r="K1260" s="1" t="s">
        <v>18653</v>
      </c>
      <c r="L1260" s="1" t="s">
        <v>1258</v>
      </c>
      <c r="M1260" s="1" t="s">
        <v>12532</v>
      </c>
      <c r="N1260" s="1" t="s">
        <v>12945</v>
      </c>
      <c r="O1260" s="1" t="s">
        <v>1258</v>
      </c>
      <c r="P1260" s="1" t="s">
        <v>18962</v>
      </c>
      <c r="Q1260" s="1" t="s">
        <v>19668</v>
      </c>
      <c r="R1260" s="1" t="s">
        <v>14211</v>
      </c>
      <c r="S1260" s="1" t="s">
        <v>1258</v>
      </c>
      <c r="T1260" s="1"/>
      <c r="U1260" s="1"/>
      <c r="V1260" s="1" t="s">
        <v>14223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15217</v>
      </c>
      <c r="F1261" s="1" t="s">
        <v>16321</v>
      </c>
      <c r="G1261" s="1" t="s">
        <v>17408</v>
      </c>
      <c r="H1261" s="1" t="s">
        <v>18478</v>
      </c>
      <c r="I1261" s="1" t="s">
        <v>10938</v>
      </c>
      <c r="J1261" s="1"/>
      <c r="K1261" s="1" t="s">
        <v>18653</v>
      </c>
      <c r="L1261" s="1" t="s">
        <v>1259</v>
      </c>
      <c r="M1261" s="1" t="s">
        <v>12533</v>
      </c>
      <c r="N1261" s="1" t="s">
        <v>12945</v>
      </c>
      <c r="O1261" s="1" t="s">
        <v>1259</v>
      </c>
      <c r="P1261" s="1" t="s">
        <v>18962</v>
      </c>
      <c r="Q1261" s="1" t="s">
        <v>19669</v>
      </c>
      <c r="R1261" s="1" t="s">
        <v>14211</v>
      </c>
      <c r="S1261" s="1" t="s">
        <v>1259</v>
      </c>
      <c r="T1261" s="1"/>
      <c r="U1261" s="1"/>
      <c r="V1261" s="1" t="s">
        <v>14223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6257</v>
      </c>
      <c r="G1262" s="1" t="s">
        <v>7833</v>
      </c>
      <c r="H1262" s="1" t="s">
        <v>9397</v>
      </c>
      <c r="I1262" s="1" t="s">
        <v>10939</v>
      </c>
      <c r="J1262" s="1"/>
      <c r="K1262" s="1" t="s">
        <v>18653</v>
      </c>
      <c r="L1262" s="1" t="s">
        <v>1260</v>
      </c>
      <c r="M1262" s="1" t="s">
        <v>12534</v>
      </c>
      <c r="N1262" s="1" t="s">
        <v>12945</v>
      </c>
      <c r="O1262" s="1" t="s">
        <v>1260</v>
      </c>
      <c r="P1262" s="1" t="s">
        <v>18962</v>
      </c>
      <c r="Q1262" s="1" t="s">
        <v>19670</v>
      </c>
      <c r="R1262" s="1" t="s">
        <v>14211</v>
      </c>
      <c r="S1262" s="1" t="s">
        <v>1260</v>
      </c>
      <c r="T1262" s="1"/>
      <c r="U1262" s="1"/>
      <c r="V1262" s="1" t="s">
        <v>14223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15218</v>
      </c>
      <c r="F1263" s="1" t="s">
        <v>16322</v>
      </c>
      <c r="G1263" s="1" t="s">
        <v>17409</v>
      </c>
      <c r="H1263" s="1" t="s">
        <v>18479</v>
      </c>
      <c r="I1263" s="1" t="s">
        <v>9974</v>
      </c>
      <c r="J1263" s="1"/>
      <c r="K1263" s="1" t="s">
        <v>18653</v>
      </c>
      <c r="L1263" s="1" t="s">
        <v>1261</v>
      </c>
      <c r="M1263" s="1" t="s">
        <v>12535</v>
      </c>
      <c r="N1263" s="1" t="s">
        <v>12945</v>
      </c>
      <c r="O1263" s="1" t="s">
        <v>1261</v>
      </c>
      <c r="P1263" s="1" t="s">
        <v>18963</v>
      </c>
      <c r="Q1263" s="1" t="s">
        <v>18963</v>
      </c>
      <c r="R1263" s="1" t="s">
        <v>14211</v>
      </c>
      <c r="S1263" s="1" t="s">
        <v>1261</v>
      </c>
      <c r="T1263" s="1"/>
      <c r="U1263" s="1" t="s">
        <v>20226</v>
      </c>
      <c r="V1263" s="1" t="s">
        <v>14223</v>
      </c>
      <c r="W1263" s="1" t="s">
        <v>1261</v>
      </c>
      <c r="X1263" s="1"/>
      <c r="Y1263" t="s">
        <v>20457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15219</v>
      </c>
      <c r="F1264" s="1" t="s">
        <v>16323</v>
      </c>
      <c r="G1264" s="1" t="s">
        <v>17410</v>
      </c>
      <c r="H1264" s="1" t="s">
        <v>18480</v>
      </c>
      <c r="I1264" s="1" t="s">
        <v>10940</v>
      </c>
      <c r="J1264" s="1"/>
      <c r="K1264" s="1" t="s">
        <v>18653</v>
      </c>
      <c r="L1264" s="1" t="s">
        <v>1262</v>
      </c>
      <c r="M1264" s="1" t="s">
        <v>12536</v>
      </c>
      <c r="N1264" s="1" t="s">
        <v>12945</v>
      </c>
      <c r="O1264" s="1" t="s">
        <v>1262</v>
      </c>
      <c r="P1264" s="1" t="s">
        <v>18963</v>
      </c>
      <c r="Q1264" s="1" t="s">
        <v>18963</v>
      </c>
      <c r="R1264" s="1" t="s">
        <v>14211</v>
      </c>
      <c r="S1264" s="1" t="s">
        <v>1262</v>
      </c>
      <c r="T1264" s="1"/>
      <c r="U1264" s="1"/>
      <c r="V1264" s="1" t="s">
        <v>14223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15220</v>
      </c>
      <c r="F1265" s="1" t="s">
        <v>16324</v>
      </c>
      <c r="G1265" s="1" t="s">
        <v>17411</v>
      </c>
      <c r="H1265" s="1" t="s">
        <v>18481</v>
      </c>
      <c r="I1265" s="1" t="s">
        <v>10941</v>
      </c>
      <c r="J1265" s="1"/>
      <c r="K1265" s="1" t="s">
        <v>18653</v>
      </c>
      <c r="L1265" s="1" t="s">
        <v>1263</v>
      </c>
      <c r="M1265" s="1" t="s">
        <v>12537</v>
      </c>
      <c r="N1265" s="1" t="s">
        <v>12945</v>
      </c>
      <c r="O1265" s="1" t="s">
        <v>1263</v>
      </c>
      <c r="P1265" s="1" t="s">
        <v>18963</v>
      </c>
      <c r="Q1265" s="1" t="s">
        <v>18963</v>
      </c>
      <c r="R1265" s="1" t="s">
        <v>14211</v>
      </c>
      <c r="S1265" s="1" t="s">
        <v>1263</v>
      </c>
      <c r="T1265" s="1"/>
      <c r="U1265" s="1"/>
      <c r="V1265" s="1" t="s">
        <v>14223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6261</v>
      </c>
      <c r="G1266" s="1" t="s">
        <v>7837</v>
      </c>
      <c r="H1266" s="1" t="s">
        <v>9401</v>
      </c>
      <c r="I1266" s="1" t="s">
        <v>10942</v>
      </c>
      <c r="J1266" s="1"/>
      <c r="K1266" s="1" t="s">
        <v>18653</v>
      </c>
      <c r="L1266" s="1" t="s">
        <v>1264</v>
      </c>
      <c r="M1266" s="1" t="s">
        <v>12538</v>
      </c>
      <c r="N1266" s="1" t="s">
        <v>12945</v>
      </c>
      <c r="O1266" s="1" t="s">
        <v>1264</v>
      </c>
      <c r="P1266" s="1" t="s">
        <v>18963</v>
      </c>
      <c r="Q1266" s="1" t="s">
        <v>18963</v>
      </c>
      <c r="R1266" s="1" t="s">
        <v>14211</v>
      </c>
      <c r="S1266" s="1" t="s">
        <v>1264</v>
      </c>
      <c r="T1266" s="1"/>
      <c r="U1266" s="1"/>
      <c r="V1266" s="1" t="s">
        <v>14223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6262</v>
      </c>
      <c r="G1267" s="1" t="s">
        <v>7838</v>
      </c>
      <c r="H1267" s="1" t="s">
        <v>9402</v>
      </c>
      <c r="I1267" s="1" t="s">
        <v>10943</v>
      </c>
      <c r="J1267" s="1"/>
      <c r="K1267" s="1" t="s">
        <v>18653</v>
      </c>
      <c r="L1267" s="1" t="s">
        <v>1265</v>
      </c>
      <c r="M1267" s="1" t="s">
        <v>12539</v>
      </c>
      <c r="N1267" s="1" t="s">
        <v>12945</v>
      </c>
      <c r="O1267" s="1" t="s">
        <v>1265</v>
      </c>
      <c r="P1267" s="1" t="s">
        <v>18964</v>
      </c>
      <c r="Q1267" s="1" t="s">
        <v>19671</v>
      </c>
      <c r="R1267" s="1" t="s">
        <v>14211</v>
      </c>
      <c r="S1267" s="1" t="s">
        <v>1265</v>
      </c>
      <c r="T1267" s="1" t="s">
        <v>20022</v>
      </c>
      <c r="U1267" s="1"/>
      <c r="V1267" s="1" t="s">
        <v>14223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15221</v>
      </c>
      <c r="F1268" s="1" t="s">
        <v>16325</v>
      </c>
      <c r="G1268" s="1" t="s">
        <v>17412</v>
      </c>
      <c r="H1268" s="1" t="s">
        <v>18482</v>
      </c>
      <c r="I1268" s="1" t="s">
        <v>10944</v>
      </c>
      <c r="J1268" s="1"/>
      <c r="K1268" s="1" t="s">
        <v>18653</v>
      </c>
      <c r="L1268" s="1" t="s">
        <v>1266</v>
      </c>
      <c r="M1268" s="1" t="s">
        <v>12540</v>
      </c>
      <c r="N1268" s="1" t="s">
        <v>12945</v>
      </c>
      <c r="O1268" s="1" t="s">
        <v>1266</v>
      </c>
      <c r="P1268" s="1" t="s">
        <v>18964</v>
      </c>
      <c r="Q1268" s="1" t="s">
        <v>19672</v>
      </c>
      <c r="R1268" s="1" t="s">
        <v>14211</v>
      </c>
      <c r="S1268" s="1" t="s">
        <v>1266</v>
      </c>
      <c r="T1268" s="1"/>
      <c r="U1268" s="1"/>
      <c r="V1268" s="1" t="s">
        <v>14223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7840</v>
      </c>
      <c r="H1269" s="1" t="s">
        <v>9404</v>
      </c>
      <c r="I1269" s="1" t="s">
        <v>10945</v>
      </c>
      <c r="J1269" s="1"/>
      <c r="K1269" s="1" t="s">
        <v>18653</v>
      </c>
      <c r="L1269" s="1" t="s">
        <v>1267</v>
      </c>
      <c r="M1269" s="1" t="s">
        <v>12541</v>
      </c>
      <c r="N1269" s="1" t="s">
        <v>12945</v>
      </c>
      <c r="O1269" s="1" t="s">
        <v>1267</v>
      </c>
      <c r="P1269" s="1" t="s">
        <v>18964</v>
      </c>
      <c r="Q1269" s="1" t="s">
        <v>19673</v>
      </c>
      <c r="R1269" s="1" t="s">
        <v>14211</v>
      </c>
      <c r="S1269" s="1" t="s">
        <v>1267</v>
      </c>
      <c r="T1269" s="1"/>
      <c r="U1269" s="1"/>
      <c r="V1269" s="1" t="s">
        <v>14223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15222</v>
      </c>
      <c r="F1270" s="1" t="s">
        <v>16326</v>
      </c>
      <c r="G1270" s="1" t="s">
        <v>17413</v>
      </c>
      <c r="H1270" s="1" t="s">
        <v>18483</v>
      </c>
      <c r="I1270" s="1" t="s">
        <v>10946</v>
      </c>
      <c r="J1270" s="1"/>
      <c r="K1270" s="1" t="s">
        <v>18653</v>
      </c>
      <c r="L1270" s="1" t="s">
        <v>1268</v>
      </c>
      <c r="M1270" s="1" t="s">
        <v>12542</v>
      </c>
      <c r="N1270" s="1" t="s">
        <v>12945</v>
      </c>
      <c r="O1270" s="1" t="s">
        <v>1268</v>
      </c>
      <c r="P1270" s="1" t="s">
        <v>18964</v>
      </c>
      <c r="Q1270" s="1" t="s">
        <v>19674</v>
      </c>
      <c r="R1270" s="1" t="s">
        <v>14211</v>
      </c>
      <c r="S1270" s="1" t="s">
        <v>1268</v>
      </c>
      <c r="T1270" s="1"/>
      <c r="U1270" s="1"/>
      <c r="V1270" s="1" t="s">
        <v>14223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15223</v>
      </c>
      <c r="F1271" s="1" t="s">
        <v>16327</v>
      </c>
      <c r="G1271" s="1" t="s">
        <v>17414</v>
      </c>
      <c r="H1271" s="1" t="s">
        <v>18484</v>
      </c>
      <c r="I1271" s="1" t="s">
        <v>9946</v>
      </c>
      <c r="J1271" s="1"/>
      <c r="K1271" s="1" t="s">
        <v>18653</v>
      </c>
      <c r="L1271" s="1" t="s">
        <v>1269</v>
      </c>
      <c r="M1271" s="1" t="s">
        <v>12543</v>
      </c>
      <c r="N1271" s="1" t="s">
        <v>12945</v>
      </c>
      <c r="O1271" s="1" t="s">
        <v>1269</v>
      </c>
      <c r="P1271" s="1" t="s">
        <v>18964</v>
      </c>
      <c r="Q1271" s="1" t="s">
        <v>19675</v>
      </c>
      <c r="R1271" s="1" t="s">
        <v>14211</v>
      </c>
      <c r="S1271" s="1" t="s">
        <v>1269</v>
      </c>
      <c r="T1271" s="1"/>
      <c r="U1271" s="1"/>
      <c r="V1271" s="1" t="s">
        <v>14223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15224</v>
      </c>
      <c r="F1272" s="1" t="s">
        <v>16328</v>
      </c>
      <c r="G1272" s="1" t="s">
        <v>17415</v>
      </c>
      <c r="H1272" s="1" t="s">
        <v>18484</v>
      </c>
      <c r="I1272" s="1" t="s">
        <v>10947</v>
      </c>
      <c r="J1272" s="1"/>
      <c r="K1272" s="1" t="s">
        <v>18653</v>
      </c>
      <c r="L1272" s="1" t="s">
        <v>1270</v>
      </c>
      <c r="M1272" s="1" t="s">
        <v>12544</v>
      </c>
      <c r="N1272" s="1" t="s">
        <v>12945</v>
      </c>
      <c r="O1272" s="1" t="s">
        <v>1270</v>
      </c>
      <c r="P1272" s="1" t="s">
        <v>18964</v>
      </c>
      <c r="Q1272" s="1" t="s">
        <v>19675</v>
      </c>
      <c r="R1272" s="1" t="s">
        <v>14211</v>
      </c>
      <c r="S1272" s="1" t="s">
        <v>1270</v>
      </c>
      <c r="T1272" s="1"/>
      <c r="U1272" s="1"/>
      <c r="V1272" s="1" t="s">
        <v>14223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15225</v>
      </c>
      <c r="F1273" s="1" t="s">
        <v>16329</v>
      </c>
      <c r="G1273" s="1" t="s">
        <v>17416</v>
      </c>
      <c r="H1273" s="1" t="s">
        <v>18485</v>
      </c>
      <c r="I1273" s="1" t="s">
        <v>10948</v>
      </c>
      <c r="J1273" s="1"/>
      <c r="K1273" s="1" t="s">
        <v>18653</v>
      </c>
      <c r="L1273" s="1" t="s">
        <v>1271</v>
      </c>
      <c r="M1273" s="1" t="s">
        <v>12545</v>
      </c>
      <c r="N1273" s="1" t="s">
        <v>12945</v>
      </c>
      <c r="O1273" s="1" t="s">
        <v>1271</v>
      </c>
      <c r="P1273" s="1" t="s">
        <v>18964</v>
      </c>
      <c r="Q1273" s="1" t="s">
        <v>19676</v>
      </c>
      <c r="R1273" s="1" t="s">
        <v>14211</v>
      </c>
      <c r="S1273" s="1" t="s">
        <v>1271</v>
      </c>
      <c r="T1273" s="1"/>
      <c r="U1273" s="1"/>
      <c r="V1273" s="1" t="s">
        <v>14223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15226</v>
      </c>
      <c r="F1274" s="1" t="s">
        <v>16330</v>
      </c>
      <c r="G1274" s="1" t="s">
        <v>17417</v>
      </c>
      <c r="H1274" s="1" t="s">
        <v>18486</v>
      </c>
      <c r="I1274" s="1" t="s">
        <v>10949</v>
      </c>
      <c r="J1274" s="1"/>
      <c r="K1274" s="1" t="s">
        <v>18653</v>
      </c>
      <c r="L1274" s="1" t="s">
        <v>1272</v>
      </c>
      <c r="M1274" s="1" t="s">
        <v>12546</v>
      </c>
      <c r="N1274" s="1" t="s">
        <v>12945</v>
      </c>
      <c r="O1274" s="1" t="s">
        <v>1272</v>
      </c>
      <c r="P1274" s="1" t="s">
        <v>18964</v>
      </c>
      <c r="Q1274" s="1" t="s">
        <v>19677</v>
      </c>
      <c r="R1274" s="1" t="s">
        <v>14211</v>
      </c>
      <c r="S1274" s="1" t="s">
        <v>1272</v>
      </c>
      <c r="T1274" s="1"/>
      <c r="U1274" s="1"/>
      <c r="V1274" s="1" t="s">
        <v>14223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15227</v>
      </c>
      <c r="F1275" s="1" t="s">
        <v>15227</v>
      </c>
      <c r="G1275" s="1" t="s">
        <v>17418</v>
      </c>
      <c r="H1275" s="1" t="s">
        <v>18475</v>
      </c>
      <c r="I1275" s="1" t="s">
        <v>10950</v>
      </c>
      <c r="J1275" s="1"/>
      <c r="K1275" s="1" t="s">
        <v>18653</v>
      </c>
      <c r="L1275" s="1" t="s">
        <v>1273</v>
      </c>
      <c r="M1275" s="1" t="s">
        <v>12547</v>
      </c>
      <c r="N1275" s="1" t="s">
        <v>12945</v>
      </c>
      <c r="O1275" s="1" t="s">
        <v>1273</v>
      </c>
      <c r="P1275" s="1" t="s">
        <v>18965</v>
      </c>
      <c r="Q1275" s="1" t="s">
        <v>18965</v>
      </c>
      <c r="R1275" s="1" t="s">
        <v>14211</v>
      </c>
      <c r="S1275" s="1" t="s">
        <v>1273</v>
      </c>
      <c r="T1275" s="1"/>
      <c r="U1275" s="1" t="s">
        <v>20227</v>
      </c>
      <c r="V1275" s="1" t="s">
        <v>14223</v>
      </c>
      <c r="W1275" s="1" t="s">
        <v>1273</v>
      </c>
      <c r="X1275" s="1" t="s">
        <v>20352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15228</v>
      </c>
      <c r="F1276" s="1" t="s">
        <v>15228</v>
      </c>
      <c r="G1276" s="1" t="s">
        <v>17419</v>
      </c>
      <c r="H1276" s="1" t="s">
        <v>18487</v>
      </c>
      <c r="I1276" s="1" t="s">
        <v>10804</v>
      </c>
      <c r="J1276" s="1"/>
      <c r="K1276" s="1" t="s">
        <v>18653</v>
      </c>
      <c r="L1276" s="1" t="s">
        <v>1274</v>
      </c>
      <c r="M1276" s="1" t="s">
        <v>12548</v>
      </c>
      <c r="N1276" s="1" t="s">
        <v>12945</v>
      </c>
      <c r="O1276" s="1" t="s">
        <v>1274</v>
      </c>
      <c r="P1276" s="1" t="s">
        <v>18965</v>
      </c>
      <c r="Q1276" s="1" t="s">
        <v>18965</v>
      </c>
      <c r="R1276" s="1" t="s">
        <v>14211</v>
      </c>
      <c r="S1276" s="1" t="s">
        <v>1274</v>
      </c>
      <c r="T1276" s="1"/>
      <c r="U1276" s="1"/>
      <c r="V1276" s="1" t="s">
        <v>14223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15229</v>
      </c>
      <c r="F1277" s="1" t="s">
        <v>16331</v>
      </c>
      <c r="G1277" s="1" t="s">
        <v>17420</v>
      </c>
      <c r="H1277" s="1" t="s">
        <v>18488</v>
      </c>
      <c r="I1277" s="1" t="s">
        <v>10951</v>
      </c>
      <c r="J1277" s="1"/>
      <c r="K1277" s="1" t="s">
        <v>18653</v>
      </c>
      <c r="L1277" s="1" t="s">
        <v>1275</v>
      </c>
      <c r="M1277" s="1" t="s">
        <v>12549</v>
      </c>
      <c r="N1277" s="1" t="s">
        <v>12945</v>
      </c>
      <c r="O1277" s="1" t="s">
        <v>1275</v>
      </c>
      <c r="P1277" s="1" t="s">
        <v>18965</v>
      </c>
      <c r="Q1277" s="1" t="s">
        <v>18965</v>
      </c>
      <c r="R1277" s="1" t="s">
        <v>14211</v>
      </c>
      <c r="S1277" s="1" t="s">
        <v>1275</v>
      </c>
      <c r="T1277" s="1"/>
      <c r="U1277" s="1"/>
      <c r="V1277" s="1" t="s">
        <v>14223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6271</v>
      </c>
      <c r="G1278" s="1" t="s">
        <v>4663</v>
      </c>
      <c r="H1278" s="1" t="s">
        <v>9411</v>
      </c>
      <c r="I1278" s="1" t="s">
        <v>10952</v>
      </c>
      <c r="J1278" s="1"/>
      <c r="K1278" s="1" t="s">
        <v>18653</v>
      </c>
      <c r="L1278" s="1" t="s">
        <v>1276</v>
      </c>
      <c r="M1278" s="1" t="s">
        <v>12550</v>
      </c>
      <c r="N1278" s="1" t="s">
        <v>12945</v>
      </c>
      <c r="O1278" s="1" t="s">
        <v>1276</v>
      </c>
      <c r="P1278" s="1" t="s">
        <v>18965</v>
      </c>
      <c r="Q1278" s="1" t="s">
        <v>18965</v>
      </c>
      <c r="R1278" s="1" t="s">
        <v>14211</v>
      </c>
      <c r="S1278" s="1" t="s">
        <v>1276</v>
      </c>
      <c r="T1278" s="1"/>
      <c r="U1278" s="1"/>
      <c r="V1278" s="1" t="s">
        <v>14223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6272</v>
      </c>
      <c r="G1279" s="1" t="s">
        <v>7849</v>
      </c>
      <c r="H1279" s="1" t="s">
        <v>9386</v>
      </c>
      <c r="I1279" s="1" t="s">
        <v>10953</v>
      </c>
      <c r="J1279" s="1"/>
      <c r="K1279" s="1" t="s">
        <v>18653</v>
      </c>
      <c r="L1279" s="1" t="s">
        <v>1277</v>
      </c>
      <c r="M1279" s="1" t="s">
        <v>12551</v>
      </c>
      <c r="N1279" s="1" t="s">
        <v>12945</v>
      </c>
      <c r="O1279" s="1" t="s">
        <v>1277</v>
      </c>
      <c r="P1279" s="1" t="s">
        <v>18965</v>
      </c>
      <c r="Q1279" s="1" t="s">
        <v>18965</v>
      </c>
      <c r="R1279" s="1" t="s">
        <v>14211</v>
      </c>
      <c r="S1279" s="1" t="s">
        <v>1277</v>
      </c>
      <c r="T1279" s="1"/>
      <c r="U1279" s="1"/>
      <c r="V1279" s="1" t="s">
        <v>14223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6273</v>
      </c>
      <c r="G1280" s="1" t="s">
        <v>7850</v>
      </c>
      <c r="H1280" s="1" t="s">
        <v>9412</v>
      </c>
      <c r="I1280" s="1" t="s">
        <v>10954</v>
      </c>
      <c r="J1280" s="1"/>
      <c r="K1280" s="1" t="s">
        <v>18653</v>
      </c>
      <c r="L1280" s="1" t="s">
        <v>1278</v>
      </c>
      <c r="M1280" s="1" t="s">
        <v>12552</v>
      </c>
      <c r="N1280" s="1" t="s">
        <v>12945</v>
      </c>
      <c r="O1280" s="1" t="s">
        <v>1278</v>
      </c>
      <c r="P1280" s="1" t="s">
        <v>18966</v>
      </c>
      <c r="Q1280" s="1" t="s">
        <v>19678</v>
      </c>
      <c r="R1280" s="1" t="s">
        <v>14211</v>
      </c>
      <c r="S1280" s="1" t="s">
        <v>1278</v>
      </c>
      <c r="T1280" s="1" t="s">
        <v>20023</v>
      </c>
      <c r="U1280" s="1"/>
      <c r="V1280" s="1" t="s">
        <v>14223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6274</v>
      </c>
      <c r="G1281" s="1" t="s">
        <v>7851</v>
      </c>
      <c r="H1281" s="1" t="s">
        <v>9413</v>
      </c>
      <c r="I1281" s="1" t="s">
        <v>10955</v>
      </c>
      <c r="J1281" s="1"/>
      <c r="K1281" s="1" t="s">
        <v>18653</v>
      </c>
      <c r="L1281" s="1" t="s">
        <v>1279</v>
      </c>
      <c r="M1281" s="1" t="s">
        <v>12553</v>
      </c>
      <c r="N1281" s="1" t="s">
        <v>12945</v>
      </c>
      <c r="O1281" s="1" t="s">
        <v>1279</v>
      </c>
      <c r="P1281" s="1" t="s">
        <v>18966</v>
      </c>
      <c r="Q1281" s="1" t="s">
        <v>19679</v>
      </c>
      <c r="R1281" s="1" t="s">
        <v>14211</v>
      </c>
      <c r="S1281" s="1" t="s">
        <v>1279</v>
      </c>
      <c r="T1281" s="1"/>
      <c r="U1281" s="1"/>
      <c r="V1281" s="1" t="s">
        <v>14223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6275</v>
      </c>
      <c r="G1282" s="1" t="s">
        <v>7852</v>
      </c>
      <c r="H1282" s="1" t="s">
        <v>9414</v>
      </c>
      <c r="I1282" s="1" t="s">
        <v>10956</v>
      </c>
      <c r="J1282" s="1"/>
      <c r="K1282" s="1" t="s">
        <v>18653</v>
      </c>
      <c r="L1282" s="1" t="s">
        <v>1280</v>
      </c>
      <c r="M1282" s="1" t="s">
        <v>12554</v>
      </c>
      <c r="N1282" s="1" t="s">
        <v>12945</v>
      </c>
      <c r="O1282" s="1" t="s">
        <v>1280</v>
      </c>
      <c r="P1282" s="1" t="s">
        <v>18966</v>
      </c>
      <c r="Q1282" s="1" t="s">
        <v>19680</v>
      </c>
      <c r="R1282" s="1" t="s">
        <v>14211</v>
      </c>
      <c r="S1282" s="1" t="s">
        <v>1280</v>
      </c>
      <c r="T1282" s="1"/>
      <c r="U1282" s="1"/>
      <c r="V1282" s="1" t="s">
        <v>14223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6276</v>
      </c>
      <c r="G1283" s="1" t="s">
        <v>7853</v>
      </c>
      <c r="H1283" s="1" t="s">
        <v>9415</v>
      </c>
      <c r="I1283" s="1" t="s">
        <v>10957</v>
      </c>
      <c r="J1283" s="1"/>
      <c r="K1283" s="1" t="s">
        <v>18653</v>
      </c>
      <c r="L1283" s="1" t="s">
        <v>1281</v>
      </c>
      <c r="M1283" s="1" t="s">
        <v>12555</v>
      </c>
      <c r="N1283" s="1" t="s">
        <v>12945</v>
      </c>
      <c r="O1283" s="1" t="s">
        <v>1281</v>
      </c>
      <c r="P1283" s="1" t="s">
        <v>18967</v>
      </c>
      <c r="Q1283" s="1" t="s">
        <v>18967</v>
      </c>
      <c r="R1283" s="1" t="s">
        <v>14211</v>
      </c>
      <c r="S1283" s="1" t="s">
        <v>1281</v>
      </c>
      <c r="T1283" s="1"/>
      <c r="U1283" s="1" t="s">
        <v>20228</v>
      </c>
      <c r="V1283" s="1" t="s">
        <v>14223</v>
      </c>
      <c r="W1283" s="1" t="s">
        <v>1281</v>
      </c>
      <c r="X1283" s="1" t="s">
        <v>20353</v>
      </c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15230</v>
      </c>
      <c r="F1284" s="1" t="s">
        <v>16332</v>
      </c>
      <c r="G1284" s="1" t="s">
        <v>17421</v>
      </c>
      <c r="H1284" s="1" t="s">
        <v>18489</v>
      </c>
      <c r="I1284" s="1" t="s">
        <v>10958</v>
      </c>
      <c r="J1284" s="1"/>
      <c r="K1284" s="1" t="s">
        <v>18653</v>
      </c>
      <c r="L1284" s="1" t="s">
        <v>1282</v>
      </c>
      <c r="M1284" s="1" t="s">
        <v>12556</v>
      </c>
      <c r="N1284" s="1" t="s">
        <v>12945</v>
      </c>
      <c r="O1284" s="1" t="s">
        <v>1282</v>
      </c>
      <c r="P1284" s="1" t="s">
        <v>18967</v>
      </c>
      <c r="Q1284" s="1" t="s">
        <v>18967</v>
      </c>
      <c r="R1284" s="1" t="s">
        <v>14211</v>
      </c>
      <c r="S1284" s="1" t="s">
        <v>1282</v>
      </c>
      <c r="T1284" s="1"/>
      <c r="U1284" s="1"/>
      <c r="V1284" s="1" t="s">
        <v>14223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15231</v>
      </c>
      <c r="F1285" s="1" t="s">
        <v>16333</v>
      </c>
      <c r="G1285" s="1" t="s">
        <v>17422</v>
      </c>
      <c r="H1285" s="1" t="s">
        <v>18490</v>
      </c>
      <c r="I1285" s="1" t="s">
        <v>10959</v>
      </c>
      <c r="J1285" s="1"/>
      <c r="K1285" s="1" t="s">
        <v>18653</v>
      </c>
      <c r="L1285" s="1" t="s">
        <v>1283</v>
      </c>
      <c r="M1285" s="1" t="s">
        <v>12557</v>
      </c>
      <c r="N1285" s="1" t="s">
        <v>12945</v>
      </c>
      <c r="O1285" s="1" t="s">
        <v>1283</v>
      </c>
      <c r="P1285" s="1" t="s">
        <v>18968</v>
      </c>
      <c r="Q1285" s="1" t="s">
        <v>19681</v>
      </c>
      <c r="R1285" s="1" t="s">
        <v>14211</v>
      </c>
      <c r="S1285" s="1" t="s">
        <v>1283</v>
      </c>
      <c r="T1285" s="1" t="s">
        <v>20024</v>
      </c>
      <c r="U1285" s="1"/>
      <c r="V1285" s="1" t="s">
        <v>14223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15232</v>
      </c>
      <c r="F1286" s="1" t="s">
        <v>16334</v>
      </c>
      <c r="G1286" s="1" t="s">
        <v>17423</v>
      </c>
      <c r="H1286" s="1" t="s">
        <v>18491</v>
      </c>
      <c r="I1286" s="1" t="s">
        <v>10960</v>
      </c>
      <c r="J1286" s="1"/>
      <c r="K1286" s="1" t="s">
        <v>18653</v>
      </c>
      <c r="L1286" s="1" t="s">
        <v>1284</v>
      </c>
      <c r="M1286" s="1" t="s">
        <v>12558</v>
      </c>
      <c r="N1286" s="1" t="s">
        <v>12945</v>
      </c>
      <c r="O1286" s="1" t="s">
        <v>1284</v>
      </c>
      <c r="P1286" s="1" t="s">
        <v>18968</v>
      </c>
      <c r="Q1286" s="1" t="s">
        <v>19682</v>
      </c>
      <c r="R1286" s="1" t="s">
        <v>14211</v>
      </c>
      <c r="S1286" s="1" t="s">
        <v>1284</v>
      </c>
      <c r="T1286" s="1"/>
      <c r="U1286" s="1"/>
      <c r="V1286" s="1" t="s">
        <v>14223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15233</v>
      </c>
      <c r="F1287" s="1" t="s">
        <v>16335</v>
      </c>
      <c r="G1287" s="1" t="s">
        <v>17424</v>
      </c>
      <c r="H1287" s="1" t="s">
        <v>18492</v>
      </c>
      <c r="I1287" s="1" t="s">
        <v>10961</v>
      </c>
      <c r="J1287" s="1"/>
      <c r="K1287" s="1" t="s">
        <v>18653</v>
      </c>
      <c r="L1287" s="1" t="s">
        <v>1285</v>
      </c>
      <c r="M1287" s="1" t="s">
        <v>12559</v>
      </c>
      <c r="N1287" s="1" t="s">
        <v>12945</v>
      </c>
      <c r="O1287" s="1" t="s">
        <v>1285</v>
      </c>
      <c r="P1287" s="1" t="s">
        <v>18968</v>
      </c>
      <c r="Q1287" s="1" t="s">
        <v>19683</v>
      </c>
      <c r="R1287" s="1" t="s">
        <v>14211</v>
      </c>
      <c r="S1287" s="1" t="s">
        <v>1285</v>
      </c>
      <c r="T1287" s="1"/>
      <c r="U1287" s="1"/>
      <c r="V1287" s="1" t="s">
        <v>14223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15234</v>
      </c>
      <c r="F1288" s="1" t="s">
        <v>16336</v>
      </c>
      <c r="G1288" s="1" t="s">
        <v>17425</v>
      </c>
      <c r="H1288" s="1" t="s">
        <v>18493</v>
      </c>
      <c r="I1288" s="1" t="s">
        <v>10962</v>
      </c>
      <c r="J1288" s="1"/>
      <c r="K1288" s="1" t="s">
        <v>18653</v>
      </c>
      <c r="L1288" s="1" t="s">
        <v>1286</v>
      </c>
      <c r="M1288" s="1" t="s">
        <v>12560</v>
      </c>
      <c r="N1288" s="1" t="s">
        <v>12945</v>
      </c>
      <c r="O1288" s="1" t="s">
        <v>1286</v>
      </c>
      <c r="P1288" s="1" t="s">
        <v>18969</v>
      </c>
      <c r="Q1288" s="1" t="s">
        <v>18969</v>
      </c>
      <c r="R1288" s="1" t="s">
        <v>14211</v>
      </c>
      <c r="S1288" s="1" t="s">
        <v>1286</v>
      </c>
      <c r="T1288" s="1"/>
      <c r="U1288" s="1" t="s">
        <v>20229</v>
      </c>
      <c r="V1288" s="1" t="s">
        <v>14223</v>
      </c>
      <c r="W1288" s="1" t="s">
        <v>1286</v>
      </c>
      <c r="X1288" s="1" t="s">
        <v>20354</v>
      </c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15235</v>
      </c>
      <c r="F1289" s="1" t="s">
        <v>16337</v>
      </c>
      <c r="G1289" s="1" t="s">
        <v>15235</v>
      </c>
      <c r="H1289" s="1" t="s">
        <v>18494</v>
      </c>
      <c r="I1289" s="1" t="s">
        <v>10963</v>
      </c>
      <c r="J1289" s="1"/>
      <c r="K1289" s="1" t="s">
        <v>18653</v>
      </c>
      <c r="L1289" s="1" t="s">
        <v>1287</v>
      </c>
      <c r="M1289" s="1" t="s">
        <v>12561</v>
      </c>
      <c r="N1289" s="1" t="s">
        <v>12945</v>
      </c>
      <c r="O1289" s="1" t="s">
        <v>1287</v>
      </c>
      <c r="P1289" s="1" t="s">
        <v>18970</v>
      </c>
      <c r="Q1289" s="1" t="s">
        <v>19684</v>
      </c>
      <c r="R1289" s="1" t="s">
        <v>14211</v>
      </c>
      <c r="S1289" s="1" t="s">
        <v>1287</v>
      </c>
      <c r="T1289" s="1" t="s">
        <v>20025</v>
      </c>
      <c r="U1289" s="1"/>
      <c r="V1289" s="1" t="s">
        <v>14223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6283</v>
      </c>
      <c r="G1290" s="1" t="s">
        <v>7859</v>
      </c>
      <c r="H1290" s="1" t="s">
        <v>9422</v>
      </c>
      <c r="I1290" s="1" t="s">
        <v>10964</v>
      </c>
      <c r="J1290" s="1"/>
      <c r="K1290" s="1" t="s">
        <v>18653</v>
      </c>
      <c r="L1290" s="1" t="s">
        <v>1288</v>
      </c>
      <c r="M1290" s="1" t="s">
        <v>12562</v>
      </c>
      <c r="N1290" s="1" t="s">
        <v>12945</v>
      </c>
      <c r="O1290" s="1" t="s">
        <v>1288</v>
      </c>
      <c r="P1290" s="1" t="s">
        <v>18970</v>
      </c>
      <c r="Q1290" s="1" t="s">
        <v>19685</v>
      </c>
      <c r="R1290" s="1" t="s">
        <v>14211</v>
      </c>
      <c r="S1290" s="1" t="s">
        <v>1288</v>
      </c>
      <c r="T1290" s="1"/>
      <c r="U1290" s="1"/>
      <c r="V1290" s="1" t="s">
        <v>14223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15236</v>
      </c>
      <c r="F1291" s="1" t="s">
        <v>16338</v>
      </c>
      <c r="G1291" s="1" t="s">
        <v>17426</v>
      </c>
      <c r="H1291" s="1" t="s">
        <v>18495</v>
      </c>
      <c r="I1291" s="1" t="s">
        <v>10417</v>
      </c>
      <c r="J1291" s="1"/>
      <c r="K1291" s="1" t="s">
        <v>18653</v>
      </c>
      <c r="L1291" s="1" t="s">
        <v>1289</v>
      </c>
      <c r="M1291" s="1" t="s">
        <v>12563</v>
      </c>
      <c r="N1291" s="1" t="s">
        <v>12945</v>
      </c>
      <c r="O1291" s="1" t="s">
        <v>1289</v>
      </c>
      <c r="P1291" s="1" t="s">
        <v>18970</v>
      </c>
      <c r="Q1291" s="1" t="s">
        <v>19686</v>
      </c>
      <c r="R1291" s="1" t="s">
        <v>14211</v>
      </c>
      <c r="S1291" s="1" t="s">
        <v>1289</v>
      </c>
      <c r="T1291" s="1"/>
      <c r="U1291" s="1"/>
      <c r="V1291" s="1" t="s">
        <v>14223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15237</v>
      </c>
      <c r="F1292" s="1" t="s">
        <v>16339</v>
      </c>
      <c r="G1292" s="1" t="s">
        <v>17427</v>
      </c>
      <c r="H1292" s="1" t="s">
        <v>18496</v>
      </c>
      <c r="I1292" s="1" t="s">
        <v>10965</v>
      </c>
      <c r="J1292" s="1"/>
      <c r="K1292" s="1" t="s">
        <v>18653</v>
      </c>
      <c r="L1292" s="1" t="s">
        <v>1290</v>
      </c>
      <c r="M1292" s="1" t="s">
        <v>12564</v>
      </c>
      <c r="N1292" s="1" t="s">
        <v>12945</v>
      </c>
      <c r="O1292" s="1" t="s">
        <v>1290</v>
      </c>
      <c r="P1292" s="1" t="s">
        <v>18970</v>
      </c>
      <c r="Q1292" s="1" t="s">
        <v>19687</v>
      </c>
      <c r="R1292" s="1" t="s">
        <v>14211</v>
      </c>
      <c r="S1292" s="1" t="s">
        <v>1290</v>
      </c>
      <c r="T1292" s="1"/>
      <c r="U1292" s="1"/>
      <c r="V1292" s="1" t="s">
        <v>14223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15238</v>
      </c>
      <c r="F1293" s="1" t="s">
        <v>16340</v>
      </c>
      <c r="G1293" s="1" t="s">
        <v>17428</v>
      </c>
      <c r="H1293" s="1" t="s">
        <v>18497</v>
      </c>
      <c r="I1293" s="1" t="s">
        <v>10966</v>
      </c>
      <c r="J1293" s="1"/>
      <c r="K1293" s="1" t="s">
        <v>18653</v>
      </c>
      <c r="L1293" s="1" t="s">
        <v>1291</v>
      </c>
      <c r="M1293" s="1" t="s">
        <v>12565</v>
      </c>
      <c r="N1293" s="1" t="s">
        <v>12945</v>
      </c>
      <c r="O1293" s="1" t="s">
        <v>1291</v>
      </c>
      <c r="P1293" s="1" t="s">
        <v>18971</v>
      </c>
      <c r="Q1293" s="1" t="s">
        <v>18971</v>
      </c>
      <c r="R1293" s="1" t="s">
        <v>14211</v>
      </c>
      <c r="S1293" s="1" t="s">
        <v>1291</v>
      </c>
      <c r="T1293" s="1"/>
      <c r="U1293" s="1" t="s">
        <v>20230</v>
      </c>
      <c r="V1293" s="1" t="s">
        <v>14223</v>
      </c>
      <c r="W1293" s="1" t="s">
        <v>1291</v>
      </c>
      <c r="X1293" s="1" t="s">
        <v>20355</v>
      </c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15239</v>
      </c>
      <c r="F1294" s="1" t="s">
        <v>16341</v>
      </c>
      <c r="G1294" s="1" t="s">
        <v>17429</v>
      </c>
      <c r="H1294" s="1" t="s">
        <v>18498</v>
      </c>
      <c r="I1294" s="1" t="s">
        <v>10967</v>
      </c>
      <c r="J1294" s="1"/>
      <c r="K1294" s="1" t="s">
        <v>18653</v>
      </c>
      <c r="L1294" s="1" t="s">
        <v>1292</v>
      </c>
      <c r="M1294" s="1" t="s">
        <v>12566</v>
      </c>
      <c r="N1294" s="1" t="s">
        <v>12945</v>
      </c>
      <c r="O1294" s="1" t="s">
        <v>1292</v>
      </c>
      <c r="P1294" s="1" t="s">
        <v>18972</v>
      </c>
      <c r="Q1294" s="1" t="s">
        <v>19688</v>
      </c>
      <c r="R1294" s="1" t="s">
        <v>14211</v>
      </c>
      <c r="S1294" s="1" t="s">
        <v>1292</v>
      </c>
      <c r="T1294" s="1" t="s">
        <v>20026</v>
      </c>
      <c r="U1294" s="1"/>
      <c r="V1294" s="1" t="s">
        <v>14223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15240</v>
      </c>
      <c r="F1295" s="1" t="s">
        <v>16342</v>
      </c>
      <c r="G1295" s="1" t="s">
        <v>17430</v>
      </c>
      <c r="H1295" s="1" t="s">
        <v>18499</v>
      </c>
      <c r="I1295" s="1" t="s">
        <v>10968</v>
      </c>
      <c r="J1295" s="1"/>
      <c r="K1295" s="1" t="s">
        <v>18653</v>
      </c>
      <c r="L1295" s="1" t="s">
        <v>1293</v>
      </c>
      <c r="M1295" s="1" t="s">
        <v>12567</v>
      </c>
      <c r="N1295" s="1" t="s">
        <v>12945</v>
      </c>
      <c r="O1295" s="1" t="s">
        <v>1293</v>
      </c>
      <c r="P1295" s="1" t="s">
        <v>18973</v>
      </c>
      <c r="Q1295" s="1" t="s">
        <v>18973</v>
      </c>
      <c r="R1295" s="1" t="s">
        <v>14211</v>
      </c>
      <c r="S1295" s="1" t="s">
        <v>1293</v>
      </c>
      <c r="T1295" s="1"/>
      <c r="U1295" s="1" t="s">
        <v>20231</v>
      </c>
      <c r="V1295" s="1" t="s">
        <v>14223</v>
      </c>
      <c r="W1295" s="1" t="s">
        <v>1293</v>
      </c>
      <c r="X1295" s="1" t="s">
        <v>20356</v>
      </c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15241</v>
      </c>
      <c r="F1296" s="1" t="s">
        <v>16343</v>
      </c>
      <c r="G1296" s="1" t="s">
        <v>17431</v>
      </c>
      <c r="H1296" s="1" t="s">
        <v>18500</v>
      </c>
      <c r="I1296" s="1" t="s">
        <v>10969</v>
      </c>
      <c r="J1296" s="1"/>
      <c r="K1296" s="1" t="s">
        <v>18653</v>
      </c>
      <c r="L1296" s="1" t="s">
        <v>1294</v>
      </c>
      <c r="M1296" s="1" t="s">
        <v>12568</v>
      </c>
      <c r="N1296" s="1" t="s">
        <v>12945</v>
      </c>
      <c r="O1296" s="1" t="s">
        <v>1294</v>
      </c>
      <c r="P1296" s="1" t="s">
        <v>18973</v>
      </c>
      <c r="Q1296" s="1" t="s">
        <v>18973</v>
      </c>
      <c r="R1296" s="1" t="s">
        <v>14211</v>
      </c>
      <c r="S1296" s="1" t="s">
        <v>1294</v>
      </c>
      <c r="T1296" s="1"/>
      <c r="U1296" s="1"/>
      <c r="V1296" s="1" t="s">
        <v>14223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6290</v>
      </c>
      <c r="G1297" s="1" t="s">
        <v>7866</v>
      </c>
      <c r="H1297" s="1" t="s">
        <v>9429</v>
      </c>
      <c r="I1297" s="1" t="s">
        <v>10970</v>
      </c>
      <c r="J1297" s="1"/>
      <c r="K1297" s="1" t="s">
        <v>18653</v>
      </c>
      <c r="L1297" s="1" t="s">
        <v>1295</v>
      </c>
      <c r="M1297" s="1" t="s">
        <v>12569</v>
      </c>
      <c r="N1297" s="1" t="s">
        <v>12945</v>
      </c>
      <c r="O1297" s="1" t="s">
        <v>1295</v>
      </c>
      <c r="P1297" s="1" t="s">
        <v>18973</v>
      </c>
      <c r="Q1297" s="1" t="s">
        <v>18973</v>
      </c>
      <c r="R1297" s="1" t="s">
        <v>14211</v>
      </c>
      <c r="S1297" s="1" t="s">
        <v>1295</v>
      </c>
      <c r="T1297" s="1"/>
      <c r="U1297" s="1"/>
      <c r="V1297" s="1" t="s">
        <v>14223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15242</v>
      </c>
      <c r="F1298" s="1" t="s">
        <v>16344</v>
      </c>
      <c r="G1298" s="1" t="s">
        <v>17432</v>
      </c>
      <c r="H1298" s="1" t="s">
        <v>18501</v>
      </c>
      <c r="I1298" s="1" t="s">
        <v>10971</v>
      </c>
      <c r="J1298" s="1"/>
      <c r="K1298" s="1" t="s">
        <v>18653</v>
      </c>
      <c r="L1298" s="1" t="s">
        <v>1296</v>
      </c>
      <c r="M1298" s="1" t="s">
        <v>12570</v>
      </c>
      <c r="N1298" s="1" t="s">
        <v>12945</v>
      </c>
      <c r="O1298" s="1" t="s">
        <v>1296</v>
      </c>
      <c r="P1298" s="1" t="s">
        <v>18973</v>
      </c>
      <c r="Q1298" s="1" t="s">
        <v>18973</v>
      </c>
      <c r="R1298" s="1" t="s">
        <v>14211</v>
      </c>
      <c r="S1298" s="1" t="s">
        <v>1296</v>
      </c>
      <c r="T1298" s="1"/>
      <c r="U1298" s="1"/>
      <c r="V1298" s="1" t="s">
        <v>14223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15243</v>
      </c>
      <c r="F1299" s="1" t="s">
        <v>16345</v>
      </c>
      <c r="G1299" s="1" t="s">
        <v>17433</v>
      </c>
      <c r="H1299" s="1" t="s">
        <v>18502</v>
      </c>
      <c r="I1299" s="1" t="s">
        <v>10972</v>
      </c>
      <c r="J1299" s="1"/>
      <c r="K1299" s="1" t="s">
        <v>18653</v>
      </c>
      <c r="L1299" s="1" t="s">
        <v>1297</v>
      </c>
      <c r="M1299" s="1" t="s">
        <v>12571</v>
      </c>
      <c r="N1299" s="1" t="s">
        <v>12945</v>
      </c>
      <c r="O1299" s="1" t="s">
        <v>1297</v>
      </c>
      <c r="P1299" s="1" t="s">
        <v>18973</v>
      </c>
      <c r="Q1299" s="1" t="s">
        <v>18973</v>
      </c>
      <c r="R1299" s="1" t="s">
        <v>14211</v>
      </c>
      <c r="S1299" s="1" t="s">
        <v>1297</v>
      </c>
      <c r="T1299" s="1"/>
      <c r="U1299" s="1"/>
      <c r="V1299" s="1" t="s">
        <v>14223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15244</v>
      </c>
      <c r="F1300" s="1" t="s">
        <v>16346</v>
      </c>
      <c r="G1300" s="1" t="s">
        <v>17434</v>
      </c>
      <c r="H1300" s="1" t="s">
        <v>18503</v>
      </c>
      <c r="I1300" s="1" t="s">
        <v>10973</v>
      </c>
      <c r="J1300" s="1"/>
      <c r="K1300" s="1" t="s">
        <v>18653</v>
      </c>
      <c r="L1300" s="1" t="s">
        <v>1298</v>
      </c>
      <c r="M1300" s="1" t="s">
        <v>12572</v>
      </c>
      <c r="N1300" s="1" t="s">
        <v>12945</v>
      </c>
      <c r="O1300" s="1" t="s">
        <v>1298</v>
      </c>
      <c r="P1300" s="1" t="s">
        <v>18973</v>
      </c>
      <c r="Q1300" s="1" t="s">
        <v>18973</v>
      </c>
      <c r="R1300" s="1" t="s">
        <v>14211</v>
      </c>
      <c r="S1300" s="1" t="s">
        <v>1298</v>
      </c>
      <c r="T1300" s="1"/>
      <c r="U1300" s="1"/>
      <c r="V1300" s="1" t="s">
        <v>14223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6294</v>
      </c>
      <c r="G1301" s="1" t="s">
        <v>7870</v>
      </c>
      <c r="H1301" s="1" t="s">
        <v>6294</v>
      </c>
      <c r="I1301" s="1" t="s">
        <v>10974</v>
      </c>
      <c r="J1301" s="1"/>
      <c r="K1301" s="1" t="s">
        <v>18653</v>
      </c>
      <c r="L1301" s="1" t="s">
        <v>1299</v>
      </c>
      <c r="M1301" s="1" t="s">
        <v>12573</v>
      </c>
      <c r="N1301" s="1" t="s">
        <v>12945</v>
      </c>
      <c r="O1301" s="1" t="s">
        <v>1299</v>
      </c>
      <c r="P1301" s="1" t="s">
        <v>18973</v>
      </c>
      <c r="Q1301" s="1" t="s">
        <v>18973</v>
      </c>
      <c r="R1301" s="1" t="s">
        <v>14211</v>
      </c>
      <c r="S1301" s="1" t="s">
        <v>1299</v>
      </c>
      <c r="T1301" s="1"/>
      <c r="U1301" s="1"/>
      <c r="V1301" s="1" t="s">
        <v>14223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15245</v>
      </c>
      <c r="F1302" s="1" t="s">
        <v>16347</v>
      </c>
      <c r="G1302" s="1" t="s">
        <v>17435</v>
      </c>
      <c r="H1302" s="1" t="s">
        <v>18504</v>
      </c>
      <c r="I1302" s="1" t="s">
        <v>10975</v>
      </c>
      <c r="J1302" s="1"/>
      <c r="K1302" s="1" t="s">
        <v>18653</v>
      </c>
      <c r="L1302" s="1" t="s">
        <v>1300</v>
      </c>
      <c r="M1302" s="1" t="s">
        <v>12574</v>
      </c>
      <c r="N1302" s="1" t="s">
        <v>12945</v>
      </c>
      <c r="O1302" s="1" t="s">
        <v>1300</v>
      </c>
      <c r="P1302" s="1" t="s">
        <v>18974</v>
      </c>
      <c r="Q1302" s="1" t="s">
        <v>19689</v>
      </c>
      <c r="R1302" s="1" t="s">
        <v>14211</v>
      </c>
      <c r="S1302" s="1" t="s">
        <v>1300</v>
      </c>
      <c r="T1302" s="1" t="s">
        <v>20027</v>
      </c>
      <c r="U1302" s="1"/>
      <c r="V1302" s="1" t="s">
        <v>14223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6296</v>
      </c>
      <c r="G1303" s="1" t="s">
        <v>7872</v>
      </c>
      <c r="H1303" s="1" t="s">
        <v>9434</v>
      </c>
      <c r="I1303" s="1" t="s">
        <v>10976</v>
      </c>
      <c r="J1303" s="1"/>
      <c r="K1303" s="1" t="s">
        <v>18653</v>
      </c>
      <c r="L1303" s="1" t="s">
        <v>1301</v>
      </c>
      <c r="M1303" s="1" t="s">
        <v>12575</v>
      </c>
      <c r="N1303" s="1" t="s">
        <v>12945</v>
      </c>
      <c r="O1303" s="1" t="s">
        <v>1301</v>
      </c>
      <c r="P1303" s="1" t="s">
        <v>18974</v>
      </c>
      <c r="Q1303" s="1" t="s">
        <v>19690</v>
      </c>
      <c r="R1303" s="1" t="s">
        <v>14211</v>
      </c>
      <c r="S1303" s="1" t="s">
        <v>1301</v>
      </c>
      <c r="T1303" s="1"/>
      <c r="U1303" s="1"/>
      <c r="V1303" s="1" t="s">
        <v>14223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15246</v>
      </c>
      <c r="F1304" s="1" t="s">
        <v>16348</v>
      </c>
      <c r="G1304" s="1" t="s">
        <v>17436</v>
      </c>
      <c r="H1304" s="1" t="s">
        <v>18505</v>
      </c>
      <c r="I1304" s="1" t="s">
        <v>10977</v>
      </c>
      <c r="J1304" s="1"/>
      <c r="K1304" s="1" t="s">
        <v>18653</v>
      </c>
      <c r="L1304" s="1" t="s">
        <v>1302</v>
      </c>
      <c r="M1304" s="1" t="s">
        <v>12576</v>
      </c>
      <c r="N1304" s="1" t="s">
        <v>12945</v>
      </c>
      <c r="O1304" s="1" t="s">
        <v>1302</v>
      </c>
      <c r="P1304" s="1" t="s">
        <v>18974</v>
      </c>
      <c r="Q1304" s="1" t="s">
        <v>19691</v>
      </c>
      <c r="R1304" s="1" t="s">
        <v>14211</v>
      </c>
      <c r="S1304" s="1" t="s">
        <v>1302</v>
      </c>
      <c r="T1304" s="1"/>
      <c r="U1304" s="1"/>
      <c r="V1304" s="1" t="s">
        <v>14223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15247</v>
      </c>
      <c r="F1305" s="1" t="s">
        <v>16349</v>
      </c>
      <c r="G1305" s="1" t="s">
        <v>17437</v>
      </c>
      <c r="H1305" s="1" t="s">
        <v>18506</v>
      </c>
      <c r="I1305" s="1" t="s">
        <v>10978</v>
      </c>
      <c r="J1305" s="1"/>
      <c r="K1305" s="1" t="s">
        <v>18653</v>
      </c>
      <c r="L1305" s="1" t="s">
        <v>1303</v>
      </c>
      <c r="M1305" s="1" t="s">
        <v>12577</v>
      </c>
      <c r="N1305" s="1" t="s">
        <v>12945</v>
      </c>
      <c r="O1305" s="1" t="s">
        <v>1303</v>
      </c>
      <c r="P1305" s="1" t="s">
        <v>18975</v>
      </c>
      <c r="Q1305" s="1" t="s">
        <v>18975</v>
      </c>
      <c r="R1305" s="1" t="s">
        <v>14211</v>
      </c>
      <c r="S1305" s="1" t="s">
        <v>1303</v>
      </c>
      <c r="T1305" s="1"/>
      <c r="U1305" s="1" t="s">
        <v>20232</v>
      </c>
      <c r="V1305" s="1" t="s">
        <v>14223</v>
      </c>
      <c r="W1305" s="1" t="s">
        <v>1303</v>
      </c>
      <c r="X1305" s="1"/>
      <c r="Y1305" t="s">
        <v>20458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6299</v>
      </c>
      <c r="G1306" s="1" t="s">
        <v>7875</v>
      </c>
      <c r="H1306" s="1" t="s">
        <v>9437</v>
      </c>
      <c r="I1306" s="1" t="s">
        <v>10979</v>
      </c>
      <c r="J1306" s="1"/>
      <c r="K1306" s="1" t="s">
        <v>18653</v>
      </c>
      <c r="L1306" s="1" t="s">
        <v>1304</v>
      </c>
      <c r="M1306" s="1" t="s">
        <v>12578</v>
      </c>
      <c r="N1306" s="1" t="s">
        <v>12945</v>
      </c>
      <c r="O1306" s="1" t="s">
        <v>1304</v>
      </c>
      <c r="P1306" s="1" t="s">
        <v>18975</v>
      </c>
      <c r="Q1306" s="1" t="s">
        <v>18975</v>
      </c>
      <c r="R1306" s="1" t="s">
        <v>14211</v>
      </c>
      <c r="S1306" s="1" t="s">
        <v>1304</v>
      </c>
      <c r="T1306" s="1"/>
      <c r="U1306" s="1"/>
      <c r="V1306" s="1" t="s">
        <v>14223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6300</v>
      </c>
      <c r="G1307" s="1" t="s">
        <v>7876</v>
      </c>
      <c r="H1307" s="1" t="s">
        <v>6300</v>
      </c>
      <c r="I1307" s="1" t="s">
        <v>10980</v>
      </c>
      <c r="J1307" s="1"/>
      <c r="K1307" s="1" t="s">
        <v>18653</v>
      </c>
      <c r="L1307" s="1" t="s">
        <v>1305</v>
      </c>
      <c r="M1307" s="1" t="s">
        <v>12579</v>
      </c>
      <c r="N1307" s="1" t="s">
        <v>12945</v>
      </c>
      <c r="O1307" s="1" t="s">
        <v>1305</v>
      </c>
      <c r="P1307" s="1" t="s">
        <v>18975</v>
      </c>
      <c r="Q1307" s="1" t="s">
        <v>18975</v>
      </c>
      <c r="R1307" s="1" t="s">
        <v>14211</v>
      </c>
      <c r="S1307" s="1" t="s">
        <v>1305</v>
      </c>
      <c r="T1307" s="1"/>
      <c r="U1307" s="1"/>
      <c r="V1307" s="1" t="s">
        <v>14223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15248</v>
      </c>
      <c r="F1308" s="1" t="s">
        <v>16350</v>
      </c>
      <c r="G1308" s="1" t="s">
        <v>17438</v>
      </c>
      <c r="H1308" s="1" t="s">
        <v>18507</v>
      </c>
      <c r="I1308" s="1" t="s">
        <v>10981</v>
      </c>
      <c r="J1308" s="1"/>
      <c r="K1308" s="1" t="s">
        <v>18653</v>
      </c>
      <c r="L1308" s="1" t="s">
        <v>1306</v>
      </c>
      <c r="M1308" s="1" t="s">
        <v>12580</v>
      </c>
      <c r="N1308" s="1" t="s">
        <v>12945</v>
      </c>
      <c r="O1308" s="1" t="s">
        <v>1306</v>
      </c>
      <c r="P1308" s="1" t="s">
        <v>18975</v>
      </c>
      <c r="Q1308" s="1" t="s">
        <v>18975</v>
      </c>
      <c r="R1308" s="1" t="s">
        <v>14211</v>
      </c>
      <c r="S1308" s="1" t="s">
        <v>1306</v>
      </c>
      <c r="T1308" s="1"/>
      <c r="U1308" s="1"/>
      <c r="V1308" s="1" t="s">
        <v>14223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15249</v>
      </c>
      <c r="F1309" s="1" t="s">
        <v>16351</v>
      </c>
      <c r="G1309" s="1" t="s">
        <v>17439</v>
      </c>
      <c r="H1309" s="1" t="s">
        <v>18508</v>
      </c>
      <c r="I1309" s="1" t="s">
        <v>10982</v>
      </c>
      <c r="J1309" s="1"/>
      <c r="K1309" s="1" t="s">
        <v>18653</v>
      </c>
      <c r="L1309" s="1" t="s">
        <v>1307</v>
      </c>
      <c r="M1309" s="1" t="s">
        <v>12581</v>
      </c>
      <c r="N1309" s="1" t="s">
        <v>12945</v>
      </c>
      <c r="O1309" s="1" t="s">
        <v>1307</v>
      </c>
      <c r="P1309" s="1" t="s">
        <v>18975</v>
      </c>
      <c r="Q1309" s="1" t="s">
        <v>18975</v>
      </c>
      <c r="R1309" s="1" t="s">
        <v>14211</v>
      </c>
      <c r="S1309" s="1" t="s">
        <v>1307</v>
      </c>
      <c r="T1309" s="1"/>
      <c r="U1309" s="1"/>
      <c r="V1309" s="1" t="s">
        <v>14223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15250</v>
      </c>
      <c r="F1310" s="1" t="s">
        <v>16352</v>
      </c>
      <c r="G1310" s="1" t="s">
        <v>17440</v>
      </c>
      <c r="H1310" s="1" t="s">
        <v>18509</v>
      </c>
      <c r="I1310" s="1" t="s">
        <v>10983</v>
      </c>
      <c r="J1310" s="1"/>
      <c r="K1310" s="1" t="s">
        <v>18653</v>
      </c>
      <c r="L1310" s="1" t="s">
        <v>1308</v>
      </c>
      <c r="M1310" s="1" t="s">
        <v>12582</v>
      </c>
      <c r="N1310" s="1" t="s">
        <v>12945</v>
      </c>
      <c r="O1310" s="1" t="s">
        <v>1308</v>
      </c>
      <c r="P1310" s="1" t="s">
        <v>18975</v>
      </c>
      <c r="Q1310" s="1" t="s">
        <v>18975</v>
      </c>
      <c r="R1310" s="1" t="s">
        <v>14211</v>
      </c>
      <c r="S1310" s="1" t="s">
        <v>1308</v>
      </c>
      <c r="T1310" s="1"/>
      <c r="U1310" s="1"/>
      <c r="V1310" s="1" t="s">
        <v>14223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6304</v>
      </c>
      <c r="G1311" s="1" t="s">
        <v>7880</v>
      </c>
      <c r="H1311" s="1" t="s">
        <v>9441</v>
      </c>
      <c r="I1311" s="1" t="s">
        <v>10984</v>
      </c>
      <c r="J1311" s="1"/>
      <c r="K1311" s="1" t="s">
        <v>18653</v>
      </c>
      <c r="L1311" s="1" t="s">
        <v>1309</v>
      </c>
      <c r="M1311" s="1" t="s">
        <v>12583</v>
      </c>
      <c r="N1311" s="1" t="s">
        <v>12945</v>
      </c>
      <c r="O1311" s="1" t="s">
        <v>1309</v>
      </c>
      <c r="P1311" s="1" t="s">
        <v>18975</v>
      </c>
      <c r="Q1311" s="1" t="s">
        <v>18975</v>
      </c>
      <c r="R1311" s="1" t="s">
        <v>14211</v>
      </c>
      <c r="S1311" s="1" t="s">
        <v>1309</v>
      </c>
      <c r="T1311" s="1"/>
      <c r="U1311" s="1"/>
      <c r="V1311" s="1" t="s">
        <v>14223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15251</v>
      </c>
      <c r="F1312" s="1" t="s">
        <v>16353</v>
      </c>
      <c r="G1312" s="1" t="s">
        <v>17441</v>
      </c>
      <c r="H1312" s="1" t="s">
        <v>18510</v>
      </c>
      <c r="I1312" s="1" t="s">
        <v>10985</v>
      </c>
      <c r="J1312" s="1"/>
      <c r="K1312" s="1" t="s">
        <v>18653</v>
      </c>
      <c r="L1312" s="1" t="s">
        <v>1310</v>
      </c>
      <c r="M1312" s="1" t="s">
        <v>12584</v>
      </c>
      <c r="N1312" s="1" t="s">
        <v>12945</v>
      </c>
      <c r="O1312" s="1" t="s">
        <v>1310</v>
      </c>
      <c r="P1312" s="1" t="s">
        <v>18975</v>
      </c>
      <c r="Q1312" s="1" t="s">
        <v>18975</v>
      </c>
      <c r="R1312" s="1" t="s">
        <v>14211</v>
      </c>
      <c r="S1312" s="1" t="s">
        <v>1310</v>
      </c>
      <c r="T1312" s="1"/>
      <c r="U1312" s="1"/>
      <c r="V1312" s="1" t="s">
        <v>14223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15252</v>
      </c>
      <c r="F1313" s="1" t="s">
        <v>16354</v>
      </c>
      <c r="G1313" s="1" t="s">
        <v>17442</v>
      </c>
      <c r="H1313" s="1" t="s">
        <v>18511</v>
      </c>
      <c r="I1313" s="1" t="s">
        <v>10986</v>
      </c>
      <c r="J1313" s="1"/>
      <c r="K1313" s="1" t="s">
        <v>18653</v>
      </c>
      <c r="L1313" s="1" t="s">
        <v>1311</v>
      </c>
      <c r="M1313" s="1" t="s">
        <v>12585</v>
      </c>
      <c r="N1313" s="1" t="s">
        <v>12945</v>
      </c>
      <c r="O1313" s="1" t="s">
        <v>1311</v>
      </c>
      <c r="P1313" s="1" t="s">
        <v>18976</v>
      </c>
      <c r="Q1313" s="1" t="s">
        <v>19692</v>
      </c>
      <c r="R1313" s="1" t="s">
        <v>14211</v>
      </c>
      <c r="S1313" s="1" t="s">
        <v>1311</v>
      </c>
      <c r="T1313" s="1" t="s">
        <v>20028</v>
      </c>
      <c r="U1313" s="1"/>
      <c r="V1313" s="1" t="s">
        <v>14223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15253</v>
      </c>
      <c r="F1314" s="1" t="s">
        <v>16355</v>
      </c>
      <c r="G1314" s="1" t="s">
        <v>17443</v>
      </c>
      <c r="H1314" s="1" t="s">
        <v>18512</v>
      </c>
      <c r="I1314" s="1" t="s">
        <v>10987</v>
      </c>
      <c r="J1314" s="1"/>
      <c r="K1314" s="1" t="s">
        <v>18653</v>
      </c>
      <c r="L1314" s="1" t="s">
        <v>1312</v>
      </c>
      <c r="M1314" s="1" t="s">
        <v>12586</v>
      </c>
      <c r="N1314" s="1" t="s">
        <v>12945</v>
      </c>
      <c r="O1314" s="1" t="s">
        <v>1312</v>
      </c>
      <c r="P1314" s="1" t="s">
        <v>18976</v>
      </c>
      <c r="Q1314" s="1" t="s">
        <v>19693</v>
      </c>
      <c r="R1314" s="1" t="s">
        <v>14211</v>
      </c>
      <c r="S1314" s="1" t="s">
        <v>1312</v>
      </c>
      <c r="T1314" s="1"/>
      <c r="U1314" s="1"/>
      <c r="V1314" s="1" t="s">
        <v>14223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15254</v>
      </c>
      <c r="F1315" s="1" t="s">
        <v>16356</v>
      </c>
      <c r="G1315" s="1" t="s">
        <v>17444</v>
      </c>
      <c r="H1315" s="1" t="s">
        <v>18513</v>
      </c>
      <c r="I1315" s="1" t="s">
        <v>10988</v>
      </c>
      <c r="J1315" s="1"/>
      <c r="K1315" s="1" t="s">
        <v>18653</v>
      </c>
      <c r="L1315" s="1" t="s">
        <v>1313</v>
      </c>
      <c r="M1315" s="1" t="s">
        <v>12587</v>
      </c>
      <c r="N1315" s="1" t="s">
        <v>12945</v>
      </c>
      <c r="O1315" s="1" t="s">
        <v>1313</v>
      </c>
      <c r="P1315" s="1" t="s">
        <v>18976</v>
      </c>
      <c r="Q1315" s="1" t="s">
        <v>19694</v>
      </c>
      <c r="R1315" s="1" t="s">
        <v>14211</v>
      </c>
      <c r="S1315" s="1" t="s">
        <v>1313</v>
      </c>
      <c r="T1315" s="1"/>
      <c r="U1315" s="1"/>
      <c r="V1315" s="1" t="s">
        <v>14223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15255</v>
      </c>
      <c r="F1316" s="1" t="s">
        <v>16357</v>
      </c>
      <c r="G1316" s="1" t="s">
        <v>17445</v>
      </c>
      <c r="H1316" s="1" t="s">
        <v>18514</v>
      </c>
      <c r="I1316" s="1" t="s">
        <v>10989</v>
      </c>
      <c r="J1316" s="1"/>
      <c r="K1316" s="1" t="s">
        <v>18653</v>
      </c>
      <c r="L1316" s="1" t="s">
        <v>1314</v>
      </c>
      <c r="M1316" s="1" t="s">
        <v>12588</v>
      </c>
      <c r="N1316" s="1" t="s">
        <v>12945</v>
      </c>
      <c r="O1316" s="1" t="s">
        <v>1314</v>
      </c>
      <c r="P1316" s="1" t="s">
        <v>18977</v>
      </c>
      <c r="Q1316" s="1" t="s">
        <v>18977</v>
      </c>
      <c r="R1316" s="1" t="s">
        <v>14211</v>
      </c>
      <c r="S1316" s="1" t="s">
        <v>1314</v>
      </c>
      <c r="T1316" s="1"/>
      <c r="U1316" s="1" t="s">
        <v>20233</v>
      </c>
      <c r="V1316" s="1" t="s">
        <v>14223</v>
      </c>
      <c r="W1316" s="1" t="s">
        <v>1314</v>
      </c>
      <c r="X1316" s="1"/>
      <c r="Y1316" t="s">
        <v>20459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6310</v>
      </c>
      <c r="G1317" s="1" t="s">
        <v>7886</v>
      </c>
      <c r="H1317" s="1" t="s">
        <v>9447</v>
      </c>
      <c r="I1317" s="1" t="s">
        <v>10990</v>
      </c>
      <c r="J1317" s="1"/>
      <c r="K1317" s="1" t="s">
        <v>18653</v>
      </c>
      <c r="L1317" s="1" t="s">
        <v>1315</v>
      </c>
      <c r="M1317" s="1" t="s">
        <v>12589</v>
      </c>
      <c r="N1317" s="1" t="s">
        <v>12945</v>
      </c>
      <c r="O1317" s="1" t="s">
        <v>1315</v>
      </c>
      <c r="P1317" s="1" t="s">
        <v>18977</v>
      </c>
      <c r="Q1317" s="1" t="s">
        <v>18977</v>
      </c>
      <c r="R1317" s="1" t="s">
        <v>14211</v>
      </c>
      <c r="S1317" s="1" t="s">
        <v>1315</v>
      </c>
      <c r="T1317" s="1"/>
      <c r="U1317" s="1"/>
      <c r="V1317" s="1" t="s">
        <v>14223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6311</v>
      </c>
      <c r="G1318" s="1" t="s">
        <v>7887</v>
      </c>
      <c r="H1318" s="1" t="s">
        <v>9448</v>
      </c>
      <c r="I1318" s="1" t="s">
        <v>10991</v>
      </c>
      <c r="J1318" s="1"/>
      <c r="K1318" s="1" t="s">
        <v>18653</v>
      </c>
      <c r="L1318" s="1" t="s">
        <v>1316</v>
      </c>
      <c r="M1318" s="1" t="s">
        <v>12590</v>
      </c>
      <c r="N1318" s="1" t="s">
        <v>12945</v>
      </c>
      <c r="O1318" s="1" t="s">
        <v>1316</v>
      </c>
      <c r="P1318" s="1" t="s">
        <v>18978</v>
      </c>
      <c r="Q1318" s="1" t="s">
        <v>19695</v>
      </c>
      <c r="R1318" s="1" t="s">
        <v>14211</v>
      </c>
      <c r="S1318" s="1" t="s">
        <v>1316</v>
      </c>
      <c r="T1318" s="1" t="s">
        <v>20029</v>
      </c>
      <c r="U1318" s="1"/>
      <c r="V1318" s="1" t="s">
        <v>14223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15256</v>
      </c>
      <c r="F1319" s="1" t="s">
        <v>16358</v>
      </c>
      <c r="G1319" s="1" t="s">
        <v>17446</v>
      </c>
      <c r="H1319" s="1" t="s">
        <v>18515</v>
      </c>
      <c r="I1319" s="1" t="s">
        <v>10992</v>
      </c>
      <c r="J1319" s="1"/>
      <c r="K1319" s="1" t="s">
        <v>18653</v>
      </c>
      <c r="L1319" s="1" t="s">
        <v>1317</v>
      </c>
      <c r="M1319" s="1" t="s">
        <v>12591</v>
      </c>
      <c r="N1319" s="1" t="s">
        <v>12945</v>
      </c>
      <c r="O1319" s="1" t="s">
        <v>1317</v>
      </c>
      <c r="P1319" s="1" t="s">
        <v>18978</v>
      </c>
      <c r="Q1319" s="1" t="s">
        <v>19696</v>
      </c>
      <c r="R1319" s="1" t="s">
        <v>14211</v>
      </c>
      <c r="S1319" s="1" t="s">
        <v>1317</v>
      </c>
      <c r="T1319" s="1"/>
      <c r="U1319" s="1"/>
      <c r="V1319" s="1" t="s">
        <v>14223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15257</v>
      </c>
      <c r="F1320" s="1" t="s">
        <v>16359</v>
      </c>
      <c r="G1320" s="1" t="s">
        <v>17447</v>
      </c>
      <c r="H1320" s="1" t="s">
        <v>18516</v>
      </c>
      <c r="I1320" s="1" t="s">
        <v>10993</v>
      </c>
      <c r="J1320" s="1"/>
      <c r="K1320" s="1" t="s">
        <v>18653</v>
      </c>
      <c r="L1320" s="1" t="s">
        <v>1318</v>
      </c>
      <c r="M1320" s="1" t="s">
        <v>12592</v>
      </c>
      <c r="N1320" s="1" t="s">
        <v>12945</v>
      </c>
      <c r="O1320" s="1" t="s">
        <v>1318</v>
      </c>
      <c r="P1320" s="1" t="s">
        <v>18978</v>
      </c>
      <c r="Q1320" s="1" t="s">
        <v>19697</v>
      </c>
      <c r="R1320" s="1" t="s">
        <v>14211</v>
      </c>
      <c r="S1320" s="1" t="s">
        <v>1318</v>
      </c>
      <c r="T1320" s="1"/>
      <c r="U1320" s="1"/>
      <c r="V1320" s="1" t="s">
        <v>14223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15258</v>
      </c>
      <c r="F1321" s="1" t="s">
        <v>16360</v>
      </c>
      <c r="G1321" s="1" t="s">
        <v>17448</v>
      </c>
      <c r="H1321" s="1" t="s">
        <v>18517</v>
      </c>
      <c r="I1321" s="1" t="s">
        <v>10994</v>
      </c>
      <c r="J1321" s="1"/>
      <c r="K1321" s="1" t="s">
        <v>18653</v>
      </c>
      <c r="L1321" s="1" t="s">
        <v>1319</v>
      </c>
      <c r="M1321" s="1" t="s">
        <v>12593</v>
      </c>
      <c r="N1321" s="1" t="s">
        <v>12945</v>
      </c>
      <c r="O1321" s="1" t="s">
        <v>1319</v>
      </c>
      <c r="P1321" s="1" t="s">
        <v>18978</v>
      </c>
      <c r="Q1321" s="1" t="s">
        <v>19698</v>
      </c>
      <c r="R1321" s="1" t="s">
        <v>14211</v>
      </c>
      <c r="S1321" s="1" t="s">
        <v>1319</v>
      </c>
      <c r="T1321" s="1"/>
      <c r="U1321" s="1"/>
      <c r="V1321" s="1" t="s">
        <v>14223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6315</v>
      </c>
      <c r="G1322" s="1" t="s">
        <v>7891</v>
      </c>
      <c r="H1322" s="1" t="s">
        <v>9452</v>
      </c>
      <c r="I1322" s="1" t="s">
        <v>10995</v>
      </c>
      <c r="J1322" s="1"/>
      <c r="K1322" s="1" t="s">
        <v>18653</v>
      </c>
      <c r="L1322" s="1" t="s">
        <v>1320</v>
      </c>
      <c r="M1322" s="1" t="s">
        <v>12594</v>
      </c>
      <c r="N1322" s="1" t="s">
        <v>12945</v>
      </c>
      <c r="O1322" s="1" t="s">
        <v>1320</v>
      </c>
      <c r="P1322" s="1" t="s">
        <v>18978</v>
      </c>
      <c r="Q1322" s="1" t="s">
        <v>19699</v>
      </c>
      <c r="R1322" s="1" t="s">
        <v>14211</v>
      </c>
      <c r="S1322" s="1" t="s">
        <v>1320</v>
      </c>
      <c r="T1322" s="1"/>
      <c r="U1322" s="1"/>
      <c r="V1322" s="1" t="s">
        <v>14223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6316</v>
      </c>
      <c r="G1323" s="1" t="s">
        <v>7892</v>
      </c>
      <c r="H1323" s="1" t="s">
        <v>9453</v>
      </c>
      <c r="I1323" s="1" t="s">
        <v>10996</v>
      </c>
      <c r="J1323" s="1"/>
      <c r="K1323" s="1" t="s">
        <v>18653</v>
      </c>
      <c r="L1323" s="1" t="s">
        <v>1321</v>
      </c>
      <c r="M1323" s="1" t="s">
        <v>12595</v>
      </c>
      <c r="N1323" s="1" t="s">
        <v>12945</v>
      </c>
      <c r="O1323" s="1" t="s">
        <v>1321</v>
      </c>
      <c r="P1323" s="1" t="s">
        <v>18978</v>
      </c>
      <c r="Q1323" s="1" t="s">
        <v>19700</v>
      </c>
      <c r="R1323" s="1" t="s">
        <v>14211</v>
      </c>
      <c r="S1323" s="1" t="s">
        <v>1321</v>
      </c>
      <c r="T1323" s="1"/>
      <c r="U1323" s="1"/>
      <c r="V1323" s="1" t="s">
        <v>14223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6317</v>
      </c>
      <c r="G1324" s="1" t="s">
        <v>7893</v>
      </c>
      <c r="H1324" s="1" t="s">
        <v>9454</v>
      </c>
      <c r="I1324" s="1" t="s">
        <v>10997</v>
      </c>
      <c r="J1324" s="1"/>
      <c r="K1324" s="1" t="s">
        <v>18653</v>
      </c>
      <c r="L1324" s="1" t="s">
        <v>1322</v>
      </c>
      <c r="M1324" s="1" t="s">
        <v>12596</v>
      </c>
      <c r="N1324" s="1" t="s">
        <v>12945</v>
      </c>
      <c r="O1324" s="1" t="s">
        <v>1322</v>
      </c>
      <c r="P1324" s="1" t="s">
        <v>18978</v>
      </c>
      <c r="Q1324" s="1" t="s">
        <v>19701</v>
      </c>
      <c r="R1324" s="1" t="s">
        <v>14211</v>
      </c>
      <c r="S1324" s="1" t="s">
        <v>1322</v>
      </c>
      <c r="T1324" s="1"/>
      <c r="U1324" s="1"/>
      <c r="V1324" s="1" t="s">
        <v>14223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15259</v>
      </c>
      <c r="F1325" s="1" t="s">
        <v>16361</v>
      </c>
      <c r="G1325" s="1" t="s">
        <v>17449</v>
      </c>
      <c r="H1325" s="1" t="s">
        <v>18518</v>
      </c>
      <c r="I1325" s="1" t="s">
        <v>10998</v>
      </c>
      <c r="J1325" s="1"/>
      <c r="K1325" s="1" t="s">
        <v>18653</v>
      </c>
      <c r="L1325" s="1" t="s">
        <v>1323</v>
      </c>
      <c r="M1325" s="1" t="s">
        <v>12597</v>
      </c>
      <c r="N1325" s="1" t="s">
        <v>12945</v>
      </c>
      <c r="O1325" s="1" t="s">
        <v>1323</v>
      </c>
      <c r="P1325" s="1" t="s">
        <v>18979</v>
      </c>
      <c r="Q1325" s="1" t="s">
        <v>18979</v>
      </c>
      <c r="R1325" s="1" t="s">
        <v>14211</v>
      </c>
      <c r="S1325" s="1" t="s">
        <v>1323</v>
      </c>
      <c r="T1325" s="1"/>
      <c r="U1325" s="1" t="s">
        <v>20234</v>
      </c>
      <c r="V1325" s="1" t="s">
        <v>14223</v>
      </c>
      <c r="W1325" s="1" t="s">
        <v>1323</v>
      </c>
      <c r="X1325" s="1" t="s">
        <v>20357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6319</v>
      </c>
      <c r="G1326" s="1" t="s">
        <v>7895</v>
      </c>
      <c r="H1326" s="1" t="s">
        <v>9456</v>
      </c>
      <c r="I1326" s="1" t="s">
        <v>10999</v>
      </c>
      <c r="J1326" s="1"/>
      <c r="K1326" s="1" t="s">
        <v>18653</v>
      </c>
      <c r="L1326" s="1" t="s">
        <v>1324</v>
      </c>
      <c r="M1326" s="1" t="s">
        <v>12598</v>
      </c>
      <c r="N1326" s="1" t="s">
        <v>12945</v>
      </c>
      <c r="O1326" s="1" t="s">
        <v>1324</v>
      </c>
      <c r="P1326" s="1" t="s">
        <v>18979</v>
      </c>
      <c r="Q1326" s="1" t="s">
        <v>18979</v>
      </c>
      <c r="R1326" s="1" t="s">
        <v>14211</v>
      </c>
      <c r="S1326" s="1" t="s">
        <v>1324</v>
      </c>
      <c r="T1326" s="1"/>
      <c r="U1326" s="1"/>
      <c r="V1326" s="1" t="s">
        <v>14223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6320</v>
      </c>
      <c r="G1327" s="1" t="s">
        <v>7896</v>
      </c>
      <c r="H1327" s="1" t="s">
        <v>9457</v>
      </c>
      <c r="I1327" s="1" t="s">
        <v>11000</v>
      </c>
      <c r="J1327" s="1"/>
      <c r="K1327" s="1" t="s">
        <v>18653</v>
      </c>
      <c r="L1327" s="1" t="s">
        <v>1325</v>
      </c>
      <c r="M1327" s="1" t="s">
        <v>12599</v>
      </c>
      <c r="N1327" s="1" t="s">
        <v>12945</v>
      </c>
      <c r="O1327" s="1" t="s">
        <v>1325</v>
      </c>
      <c r="P1327" s="1" t="s">
        <v>18980</v>
      </c>
      <c r="Q1327" s="1" t="s">
        <v>19702</v>
      </c>
      <c r="R1327" s="1" t="s">
        <v>14211</v>
      </c>
      <c r="S1327" s="1" t="s">
        <v>1325</v>
      </c>
      <c r="T1327" s="1" t="s">
        <v>20030</v>
      </c>
      <c r="U1327" s="1"/>
      <c r="V1327" s="1" t="s">
        <v>14223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15260</v>
      </c>
      <c r="F1328" s="1" t="s">
        <v>16362</v>
      </c>
      <c r="G1328" s="1" t="s">
        <v>17450</v>
      </c>
      <c r="H1328" s="1" t="s">
        <v>18519</v>
      </c>
      <c r="I1328" s="1" t="s">
        <v>11001</v>
      </c>
      <c r="J1328" s="1"/>
      <c r="K1328" s="1" t="s">
        <v>18653</v>
      </c>
      <c r="L1328" s="1" t="s">
        <v>1326</v>
      </c>
      <c r="M1328" s="1" t="s">
        <v>12600</v>
      </c>
      <c r="N1328" s="1" t="s">
        <v>12945</v>
      </c>
      <c r="O1328" s="1" t="s">
        <v>1326</v>
      </c>
      <c r="P1328" s="1" t="s">
        <v>18981</v>
      </c>
      <c r="Q1328" s="1" t="s">
        <v>18981</v>
      </c>
      <c r="R1328" s="1" t="s">
        <v>14211</v>
      </c>
      <c r="S1328" s="1" t="s">
        <v>1326</v>
      </c>
      <c r="T1328" s="1"/>
      <c r="U1328" s="1" t="s">
        <v>20235</v>
      </c>
      <c r="V1328" s="1" t="s">
        <v>14223</v>
      </c>
      <c r="W1328" s="1" t="s">
        <v>1326</v>
      </c>
      <c r="X1328" s="1"/>
      <c r="Y1328" t="s">
        <v>20460</v>
      </c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15261</v>
      </c>
      <c r="F1329" s="1" t="s">
        <v>16363</v>
      </c>
      <c r="G1329" s="1" t="s">
        <v>17451</v>
      </c>
      <c r="H1329" s="1" t="s">
        <v>18520</v>
      </c>
      <c r="I1329" s="1" t="s">
        <v>11002</v>
      </c>
      <c r="J1329" s="1"/>
      <c r="K1329" s="1" t="s">
        <v>18653</v>
      </c>
      <c r="L1329" s="1" t="s">
        <v>1327</v>
      </c>
      <c r="M1329" s="1" t="s">
        <v>12601</v>
      </c>
      <c r="N1329" s="1" t="s">
        <v>12945</v>
      </c>
      <c r="O1329" s="1" t="s">
        <v>1327</v>
      </c>
      <c r="P1329" s="1" t="s">
        <v>18981</v>
      </c>
      <c r="Q1329" s="1" t="s">
        <v>18981</v>
      </c>
      <c r="R1329" s="1" t="s">
        <v>14211</v>
      </c>
      <c r="S1329" s="1" t="s">
        <v>1327</v>
      </c>
      <c r="T1329" s="1"/>
      <c r="U1329" s="1"/>
      <c r="V1329" s="1" t="s">
        <v>14223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15262</v>
      </c>
      <c r="F1330" s="1" t="s">
        <v>16364</v>
      </c>
      <c r="G1330" s="1" t="s">
        <v>17452</v>
      </c>
      <c r="H1330" s="1" t="s">
        <v>18521</v>
      </c>
      <c r="I1330" s="1" t="s">
        <v>11003</v>
      </c>
      <c r="J1330" s="1"/>
      <c r="K1330" s="1" t="s">
        <v>18653</v>
      </c>
      <c r="L1330" s="1" t="s">
        <v>1328</v>
      </c>
      <c r="M1330" s="1" t="s">
        <v>12602</v>
      </c>
      <c r="N1330" s="1" t="s">
        <v>12945</v>
      </c>
      <c r="O1330" s="1" t="s">
        <v>1328</v>
      </c>
      <c r="P1330" s="1" t="s">
        <v>18981</v>
      </c>
      <c r="Q1330" s="1" t="s">
        <v>18981</v>
      </c>
      <c r="R1330" s="1" t="s">
        <v>14211</v>
      </c>
      <c r="S1330" s="1" t="s">
        <v>1328</v>
      </c>
      <c r="T1330" s="1"/>
      <c r="U1330" s="1"/>
      <c r="V1330" s="1" t="s">
        <v>14223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6324</v>
      </c>
      <c r="G1331" s="1" t="s">
        <v>7900</v>
      </c>
      <c r="H1331" s="1" t="s">
        <v>9461</v>
      </c>
      <c r="I1331" s="1" t="s">
        <v>11004</v>
      </c>
      <c r="J1331" s="1"/>
      <c r="K1331" s="1" t="s">
        <v>18653</v>
      </c>
      <c r="L1331" s="1" t="s">
        <v>1329</v>
      </c>
      <c r="M1331" s="1" t="s">
        <v>12603</v>
      </c>
      <c r="N1331" s="1" t="s">
        <v>12945</v>
      </c>
      <c r="O1331" s="1" t="s">
        <v>1329</v>
      </c>
      <c r="P1331" s="1" t="s">
        <v>18981</v>
      </c>
      <c r="Q1331" s="1" t="s">
        <v>18981</v>
      </c>
      <c r="R1331" s="1" t="s">
        <v>14211</v>
      </c>
      <c r="S1331" s="1" t="s">
        <v>1329</v>
      </c>
      <c r="T1331" s="1"/>
      <c r="U1331" s="1"/>
      <c r="V1331" s="1" t="s">
        <v>14223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6325</v>
      </c>
      <c r="G1332" s="1" t="s">
        <v>7901</v>
      </c>
      <c r="H1332" s="1" t="s">
        <v>9462</v>
      </c>
      <c r="I1332" s="1" t="s">
        <v>11005</v>
      </c>
      <c r="J1332" s="1"/>
      <c r="K1332" s="1" t="s">
        <v>18653</v>
      </c>
      <c r="L1332" s="1" t="s">
        <v>1330</v>
      </c>
      <c r="M1332" s="1" t="s">
        <v>12604</v>
      </c>
      <c r="N1332" s="1" t="s">
        <v>12945</v>
      </c>
      <c r="O1332" s="1" t="s">
        <v>1330</v>
      </c>
      <c r="P1332" s="1" t="s">
        <v>18982</v>
      </c>
      <c r="Q1332" s="1" t="s">
        <v>19703</v>
      </c>
      <c r="R1332" s="1" t="s">
        <v>14211</v>
      </c>
      <c r="S1332" s="1" t="s">
        <v>1330</v>
      </c>
      <c r="T1332" s="1" t="s">
        <v>20031</v>
      </c>
      <c r="U1332" s="1"/>
      <c r="V1332" s="1" t="s">
        <v>14223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6326</v>
      </c>
      <c r="G1333" s="1" t="s">
        <v>7902</v>
      </c>
      <c r="H1333" s="1" t="s">
        <v>9463</v>
      </c>
      <c r="I1333" s="1" t="s">
        <v>11006</v>
      </c>
      <c r="J1333" s="1"/>
      <c r="K1333" s="1" t="s">
        <v>18653</v>
      </c>
      <c r="L1333" s="1" t="s">
        <v>1331</v>
      </c>
      <c r="M1333" s="1" t="s">
        <v>12605</v>
      </c>
      <c r="N1333" s="1" t="s">
        <v>12945</v>
      </c>
      <c r="O1333" s="1" t="s">
        <v>1331</v>
      </c>
      <c r="P1333" s="1" t="s">
        <v>18983</v>
      </c>
      <c r="Q1333" s="1" t="s">
        <v>18983</v>
      </c>
      <c r="R1333" s="1" t="s">
        <v>14211</v>
      </c>
      <c r="S1333" s="1" t="s">
        <v>1331</v>
      </c>
      <c r="T1333" s="1"/>
      <c r="U1333" s="1" t="s">
        <v>20236</v>
      </c>
      <c r="V1333" s="1" t="s">
        <v>14223</v>
      </c>
      <c r="W1333" s="1" t="s">
        <v>1331</v>
      </c>
      <c r="X1333" s="1" t="s">
        <v>20358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15263</v>
      </c>
      <c r="F1334" s="1" t="s">
        <v>16365</v>
      </c>
      <c r="G1334" s="1" t="s">
        <v>17453</v>
      </c>
      <c r="H1334" s="1" t="s">
        <v>18522</v>
      </c>
      <c r="I1334" s="1" t="s">
        <v>11007</v>
      </c>
      <c r="J1334" s="1"/>
      <c r="K1334" s="1" t="s">
        <v>18653</v>
      </c>
      <c r="L1334" s="1" t="s">
        <v>1332</v>
      </c>
      <c r="M1334" s="1" t="s">
        <v>12606</v>
      </c>
      <c r="N1334" s="1" t="s">
        <v>12945</v>
      </c>
      <c r="O1334" s="1" t="s">
        <v>1332</v>
      </c>
      <c r="P1334" s="1" t="s">
        <v>18983</v>
      </c>
      <c r="Q1334" s="1" t="s">
        <v>18983</v>
      </c>
      <c r="R1334" s="1" t="s">
        <v>14211</v>
      </c>
      <c r="S1334" s="1" t="s">
        <v>1332</v>
      </c>
      <c r="T1334" s="1"/>
      <c r="U1334" s="1"/>
      <c r="V1334" s="1" t="s">
        <v>14223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6328</v>
      </c>
      <c r="G1335" s="1" t="s">
        <v>7904</v>
      </c>
      <c r="H1335" s="1" t="s">
        <v>9465</v>
      </c>
      <c r="I1335" s="1" t="s">
        <v>11008</v>
      </c>
      <c r="J1335" s="1"/>
      <c r="K1335" s="1" t="s">
        <v>18653</v>
      </c>
      <c r="L1335" s="1" t="s">
        <v>1333</v>
      </c>
      <c r="M1335" s="1" t="s">
        <v>12607</v>
      </c>
      <c r="N1335" s="1" t="s">
        <v>12945</v>
      </c>
      <c r="O1335" s="1" t="s">
        <v>1333</v>
      </c>
      <c r="P1335" s="1" t="s">
        <v>18983</v>
      </c>
      <c r="Q1335" s="1" t="s">
        <v>18983</v>
      </c>
      <c r="R1335" s="1" t="s">
        <v>14211</v>
      </c>
      <c r="S1335" s="1" t="s">
        <v>1333</v>
      </c>
      <c r="T1335" s="1"/>
      <c r="U1335" s="1"/>
      <c r="V1335" s="1" t="s">
        <v>14223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6329</v>
      </c>
      <c r="G1336" s="1" t="s">
        <v>7905</v>
      </c>
      <c r="H1336" s="1" t="s">
        <v>9466</v>
      </c>
      <c r="I1336" s="1" t="s">
        <v>11009</v>
      </c>
      <c r="J1336" s="1"/>
      <c r="K1336" s="1" t="s">
        <v>18653</v>
      </c>
      <c r="L1336" s="1" t="s">
        <v>1334</v>
      </c>
      <c r="M1336" s="1" t="s">
        <v>12608</v>
      </c>
      <c r="N1336" s="1" t="s">
        <v>12945</v>
      </c>
      <c r="O1336" s="1" t="s">
        <v>1334</v>
      </c>
      <c r="P1336" s="1" t="s">
        <v>18983</v>
      </c>
      <c r="Q1336" s="1" t="s">
        <v>18983</v>
      </c>
      <c r="R1336" s="1" t="s">
        <v>14211</v>
      </c>
      <c r="S1336" s="1" t="s">
        <v>1334</v>
      </c>
      <c r="T1336" s="1"/>
      <c r="U1336" s="1"/>
      <c r="V1336" s="1" t="s">
        <v>14223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6330</v>
      </c>
      <c r="G1337" s="1" t="s">
        <v>7906</v>
      </c>
      <c r="H1337" s="1" t="s">
        <v>9467</v>
      </c>
      <c r="I1337" s="1" t="s">
        <v>11010</v>
      </c>
      <c r="J1337" s="1"/>
      <c r="K1337" s="1" t="s">
        <v>18653</v>
      </c>
      <c r="L1337" s="1" t="s">
        <v>1335</v>
      </c>
      <c r="M1337" s="1" t="s">
        <v>12609</v>
      </c>
      <c r="N1337" s="1" t="s">
        <v>12945</v>
      </c>
      <c r="O1337" s="1" t="s">
        <v>1335</v>
      </c>
      <c r="P1337" s="1" t="s">
        <v>18983</v>
      </c>
      <c r="Q1337" s="1" t="s">
        <v>18983</v>
      </c>
      <c r="R1337" s="1" t="s">
        <v>14211</v>
      </c>
      <c r="S1337" s="1" t="s">
        <v>1335</v>
      </c>
      <c r="T1337" s="1"/>
      <c r="U1337" s="1"/>
      <c r="V1337" s="1" t="s">
        <v>14223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15264</v>
      </c>
      <c r="F1338" s="1" t="s">
        <v>16366</v>
      </c>
      <c r="G1338" s="1" t="s">
        <v>17454</v>
      </c>
      <c r="H1338" s="1" t="s">
        <v>18523</v>
      </c>
      <c r="I1338" s="1" t="s">
        <v>11011</v>
      </c>
      <c r="J1338" s="1"/>
      <c r="K1338" s="1" t="s">
        <v>18653</v>
      </c>
      <c r="L1338" s="1" t="s">
        <v>1336</v>
      </c>
      <c r="M1338" s="1" t="s">
        <v>12610</v>
      </c>
      <c r="N1338" s="1" t="s">
        <v>12945</v>
      </c>
      <c r="O1338" s="1" t="s">
        <v>1336</v>
      </c>
      <c r="P1338" s="1" t="s">
        <v>18983</v>
      </c>
      <c r="Q1338" s="1" t="s">
        <v>18983</v>
      </c>
      <c r="R1338" s="1" t="s">
        <v>14211</v>
      </c>
      <c r="S1338" s="1" t="s">
        <v>1336</v>
      </c>
      <c r="T1338" s="1"/>
      <c r="U1338" s="1"/>
      <c r="V1338" s="1" t="s">
        <v>14223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6332</v>
      </c>
      <c r="G1339" s="1" t="s">
        <v>7908</v>
      </c>
      <c r="H1339" s="1" t="s">
        <v>9469</v>
      </c>
      <c r="I1339" s="1" t="s">
        <v>11012</v>
      </c>
      <c r="J1339" s="1"/>
      <c r="K1339" s="1" t="s">
        <v>18653</v>
      </c>
      <c r="L1339" s="1" t="s">
        <v>1337</v>
      </c>
      <c r="M1339" s="1" t="s">
        <v>12611</v>
      </c>
      <c r="N1339" s="1" t="s">
        <v>12945</v>
      </c>
      <c r="O1339" s="1" t="s">
        <v>1337</v>
      </c>
      <c r="P1339" s="1" t="s">
        <v>18983</v>
      </c>
      <c r="Q1339" s="1" t="s">
        <v>18983</v>
      </c>
      <c r="R1339" s="1" t="s">
        <v>14211</v>
      </c>
      <c r="S1339" s="1" t="s">
        <v>1337</v>
      </c>
      <c r="T1339" s="1"/>
      <c r="U1339" s="1"/>
      <c r="V1339" s="1" t="s">
        <v>14223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15265</v>
      </c>
      <c r="F1340" s="1" t="s">
        <v>16367</v>
      </c>
      <c r="G1340" s="1" t="s">
        <v>17455</v>
      </c>
      <c r="H1340" s="1" t="s">
        <v>18524</v>
      </c>
      <c r="I1340" s="1" t="s">
        <v>11013</v>
      </c>
      <c r="J1340" s="1"/>
      <c r="K1340" s="1" t="s">
        <v>18653</v>
      </c>
      <c r="L1340" s="1" t="s">
        <v>1338</v>
      </c>
      <c r="M1340" s="1" t="s">
        <v>12612</v>
      </c>
      <c r="N1340" s="1" t="s">
        <v>12945</v>
      </c>
      <c r="O1340" s="1" t="s">
        <v>1338</v>
      </c>
      <c r="P1340" s="1" t="s">
        <v>18983</v>
      </c>
      <c r="Q1340" s="1" t="s">
        <v>18983</v>
      </c>
      <c r="R1340" s="1" t="s">
        <v>14211</v>
      </c>
      <c r="S1340" s="1" t="s">
        <v>1338</v>
      </c>
      <c r="T1340" s="1"/>
      <c r="U1340" s="1"/>
      <c r="V1340" s="1" t="s">
        <v>14223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15266</v>
      </c>
      <c r="F1341" s="1" t="s">
        <v>16368</v>
      </c>
      <c r="G1341" s="1" t="s">
        <v>17456</v>
      </c>
      <c r="H1341" s="1" t="s">
        <v>18525</v>
      </c>
      <c r="I1341" s="1" t="s">
        <v>11014</v>
      </c>
      <c r="J1341" s="1"/>
      <c r="K1341" s="1" t="s">
        <v>18653</v>
      </c>
      <c r="L1341" s="1" t="s">
        <v>1339</v>
      </c>
      <c r="M1341" s="1" t="s">
        <v>12613</v>
      </c>
      <c r="N1341" s="1" t="s">
        <v>12945</v>
      </c>
      <c r="O1341" s="1" t="s">
        <v>1339</v>
      </c>
      <c r="P1341" s="1" t="s">
        <v>18983</v>
      </c>
      <c r="Q1341" s="1" t="s">
        <v>18983</v>
      </c>
      <c r="R1341" s="1" t="s">
        <v>14211</v>
      </c>
      <c r="S1341" s="1" t="s">
        <v>1339</v>
      </c>
      <c r="T1341" s="1"/>
      <c r="U1341" s="1"/>
      <c r="V1341" s="1" t="s">
        <v>14223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15267</v>
      </c>
      <c r="F1342" s="1" t="s">
        <v>16369</v>
      </c>
      <c r="G1342" s="1" t="s">
        <v>17457</v>
      </c>
      <c r="H1342" s="1" t="s">
        <v>18526</v>
      </c>
      <c r="I1342" s="1" t="s">
        <v>11015</v>
      </c>
      <c r="J1342" s="1"/>
      <c r="K1342" s="1" t="s">
        <v>18653</v>
      </c>
      <c r="L1342" s="1" t="s">
        <v>1340</v>
      </c>
      <c r="M1342" s="1" t="s">
        <v>12614</v>
      </c>
      <c r="N1342" s="1" t="s">
        <v>12945</v>
      </c>
      <c r="O1342" s="1" t="s">
        <v>1340</v>
      </c>
      <c r="P1342" s="1" t="s">
        <v>18983</v>
      </c>
      <c r="Q1342" s="1" t="s">
        <v>18983</v>
      </c>
      <c r="R1342" s="1" t="s">
        <v>14211</v>
      </c>
      <c r="S1342" s="1" t="s">
        <v>1340</v>
      </c>
      <c r="T1342" s="1"/>
      <c r="U1342" s="1"/>
      <c r="V1342" s="1" t="s">
        <v>14223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6336</v>
      </c>
      <c r="G1343" s="1" t="s">
        <v>7912</v>
      </c>
      <c r="H1343" s="1" t="s">
        <v>9473</v>
      </c>
      <c r="I1343" s="1" t="s">
        <v>11016</v>
      </c>
      <c r="J1343" s="1"/>
      <c r="K1343" s="1" t="s">
        <v>18653</v>
      </c>
      <c r="L1343" s="1" t="s">
        <v>1341</v>
      </c>
      <c r="M1343" s="1" t="s">
        <v>12615</v>
      </c>
      <c r="N1343" s="1" t="s">
        <v>12945</v>
      </c>
      <c r="O1343" s="1" t="s">
        <v>1341</v>
      </c>
      <c r="P1343" s="1" t="s">
        <v>18983</v>
      </c>
      <c r="Q1343" s="1" t="s">
        <v>18983</v>
      </c>
      <c r="R1343" s="1" t="s">
        <v>14211</v>
      </c>
      <c r="S1343" s="1" t="s">
        <v>1341</v>
      </c>
      <c r="T1343" s="1"/>
      <c r="U1343" s="1"/>
      <c r="V1343" s="1" t="s">
        <v>14223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15268</v>
      </c>
      <c r="F1344" s="1" t="s">
        <v>16370</v>
      </c>
      <c r="G1344" s="1" t="s">
        <v>17458</v>
      </c>
      <c r="H1344" s="1" t="s">
        <v>18527</v>
      </c>
      <c r="I1344" s="1" t="s">
        <v>11017</v>
      </c>
      <c r="J1344" s="1"/>
      <c r="K1344" s="1" t="s">
        <v>18653</v>
      </c>
      <c r="L1344" s="1" t="s">
        <v>1342</v>
      </c>
      <c r="M1344" s="1" t="s">
        <v>12616</v>
      </c>
      <c r="N1344" s="1" t="s">
        <v>12945</v>
      </c>
      <c r="O1344" s="1" t="s">
        <v>1342</v>
      </c>
      <c r="P1344" s="1" t="s">
        <v>18983</v>
      </c>
      <c r="Q1344" s="1" t="s">
        <v>18983</v>
      </c>
      <c r="R1344" s="1" t="s">
        <v>14211</v>
      </c>
      <c r="S1344" s="1" t="s">
        <v>1342</v>
      </c>
      <c r="T1344" s="1"/>
      <c r="U1344" s="1"/>
      <c r="V1344" s="1" t="s">
        <v>14223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15269</v>
      </c>
      <c r="F1345" s="1" t="s">
        <v>16371</v>
      </c>
      <c r="G1345" s="1" t="s">
        <v>17459</v>
      </c>
      <c r="H1345" s="1" t="s">
        <v>18528</v>
      </c>
      <c r="I1345" s="1" t="s">
        <v>11018</v>
      </c>
      <c r="J1345" s="1"/>
      <c r="K1345" s="1" t="s">
        <v>18653</v>
      </c>
      <c r="L1345" s="1" t="s">
        <v>1343</v>
      </c>
      <c r="M1345" s="1" t="s">
        <v>12617</v>
      </c>
      <c r="N1345" s="1" t="s">
        <v>12945</v>
      </c>
      <c r="O1345" s="1" t="s">
        <v>1343</v>
      </c>
      <c r="P1345" s="1" t="s">
        <v>18983</v>
      </c>
      <c r="Q1345" s="1" t="s">
        <v>18983</v>
      </c>
      <c r="R1345" s="1" t="s">
        <v>14211</v>
      </c>
      <c r="S1345" s="1" t="s">
        <v>1343</v>
      </c>
      <c r="T1345" s="1"/>
      <c r="U1345" s="1"/>
      <c r="V1345" s="1" t="s">
        <v>14223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15270</v>
      </c>
      <c r="F1346" s="1" t="s">
        <v>16372</v>
      </c>
      <c r="G1346" s="1" t="s">
        <v>17460</v>
      </c>
      <c r="H1346" s="1" t="s">
        <v>18529</v>
      </c>
      <c r="I1346" s="1" t="s">
        <v>11019</v>
      </c>
      <c r="J1346" s="1"/>
      <c r="K1346" s="1" t="s">
        <v>18653</v>
      </c>
      <c r="L1346" s="1" t="s">
        <v>1344</v>
      </c>
      <c r="M1346" s="1" t="s">
        <v>12618</v>
      </c>
      <c r="N1346" s="1" t="s">
        <v>12945</v>
      </c>
      <c r="O1346" s="1" t="s">
        <v>1344</v>
      </c>
      <c r="P1346" s="1" t="s">
        <v>18984</v>
      </c>
      <c r="Q1346" s="1" t="s">
        <v>19704</v>
      </c>
      <c r="R1346" s="1" t="s">
        <v>14211</v>
      </c>
      <c r="S1346" s="1" t="s">
        <v>1344</v>
      </c>
      <c r="T1346" s="1" t="s">
        <v>20032</v>
      </c>
      <c r="U1346" s="1"/>
      <c r="V1346" s="1" t="s">
        <v>14223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6340</v>
      </c>
      <c r="G1347" s="1" t="s">
        <v>7916</v>
      </c>
      <c r="H1347" s="1" t="s">
        <v>9477</v>
      </c>
      <c r="I1347" s="1" t="s">
        <v>11020</v>
      </c>
      <c r="J1347" s="1"/>
      <c r="K1347" s="1" t="s">
        <v>18653</v>
      </c>
      <c r="L1347" s="1" t="s">
        <v>1345</v>
      </c>
      <c r="M1347" s="1" t="s">
        <v>12619</v>
      </c>
      <c r="N1347" s="1" t="s">
        <v>12945</v>
      </c>
      <c r="O1347" s="1" t="s">
        <v>1345</v>
      </c>
      <c r="P1347" s="1" t="s">
        <v>18984</v>
      </c>
      <c r="Q1347" s="1" t="s">
        <v>19705</v>
      </c>
      <c r="R1347" s="1" t="s">
        <v>14211</v>
      </c>
      <c r="S1347" s="1" t="s">
        <v>1345</v>
      </c>
      <c r="T1347" s="1"/>
      <c r="U1347" s="1"/>
      <c r="V1347" s="1" t="s">
        <v>14223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15271</v>
      </c>
      <c r="F1348" s="1" t="s">
        <v>16373</v>
      </c>
      <c r="G1348" s="1" t="s">
        <v>17461</v>
      </c>
      <c r="H1348" s="1" t="s">
        <v>18530</v>
      </c>
      <c r="I1348" s="1" t="s">
        <v>11021</v>
      </c>
      <c r="J1348" s="1"/>
      <c r="K1348" s="1" t="s">
        <v>18653</v>
      </c>
      <c r="L1348" s="1" t="s">
        <v>1346</v>
      </c>
      <c r="M1348" s="1" t="s">
        <v>12620</v>
      </c>
      <c r="N1348" s="1" t="s">
        <v>12945</v>
      </c>
      <c r="O1348" s="1" t="s">
        <v>1346</v>
      </c>
      <c r="P1348" s="1" t="s">
        <v>18984</v>
      </c>
      <c r="Q1348" s="1" t="s">
        <v>19706</v>
      </c>
      <c r="R1348" s="1" t="s">
        <v>14211</v>
      </c>
      <c r="S1348" s="1" t="s">
        <v>1346</v>
      </c>
      <c r="T1348" s="1"/>
      <c r="U1348" s="1"/>
      <c r="V1348" s="1" t="s">
        <v>14223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15272</v>
      </c>
      <c r="F1349" s="1" t="s">
        <v>16374</v>
      </c>
      <c r="G1349" s="1" t="s">
        <v>17462</v>
      </c>
      <c r="H1349" s="1" t="s">
        <v>18531</v>
      </c>
      <c r="I1349" s="1" t="s">
        <v>11022</v>
      </c>
      <c r="J1349" s="1"/>
      <c r="K1349" s="1" t="s">
        <v>18653</v>
      </c>
      <c r="L1349" s="1" t="s">
        <v>1347</v>
      </c>
      <c r="M1349" s="1" t="s">
        <v>12621</v>
      </c>
      <c r="N1349" s="1" t="s">
        <v>12945</v>
      </c>
      <c r="O1349" s="1" t="s">
        <v>1347</v>
      </c>
      <c r="P1349" s="1" t="s">
        <v>18984</v>
      </c>
      <c r="Q1349" s="1" t="s">
        <v>19707</v>
      </c>
      <c r="R1349" s="1" t="s">
        <v>14211</v>
      </c>
      <c r="S1349" s="1" t="s">
        <v>1347</v>
      </c>
      <c r="T1349" s="1"/>
      <c r="U1349" s="1"/>
      <c r="V1349" s="1" t="s">
        <v>14223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6343</v>
      </c>
      <c r="G1350" s="1" t="s">
        <v>4735</v>
      </c>
      <c r="H1350" s="1" t="s">
        <v>9480</v>
      </c>
      <c r="I1350" s="1" t="s">
        <v>11023</v>
      </c>
      <c r="J1350" s="1"/>
      <c r="K1350" s="1" t="s">
        <v>18653</v>
      </c>
      <c r="L1350" s="1" t="s">
        <v>1348</v>
      </c>
      <c r="M1350" s="1" t="s">
        <v>12622</v>
      </c>
      <c r="N1350" s="1" t="s">
        <v>12945</v>
      </c>
      <c r="O1350" s="1" t="s">
        <v>1348</v>
      </c>
      <c r="P1350" s="1" t="s">
        <v>18984</v>
      </c>
      <c r="Q1350" s="1" t="s">
        <v>19708</v>
      </c>
      <c r="R1350" s="1" t="s">
        <v>14211</v>
      </c>
      <c r="S1350" s="1" t="s">
        <v>1348</v>
      </c>
      <c r="T1350" s="1"/>
      <c r="U1350" s="1"/>
      <c r="V1350" s="1" t="s">
        <v>14223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15273</v>
      </c>
      <c r="F1351" s="1" t="s">
        <v>16375</v>
      </c>
      <c r="G1351" s="1" t="s">
        <v>17463</v>
      </c>
      <c r="H1351" s="1" t="s">
        <v>17463</v>
      </c>
      <c r="I1351" s="1" t="s">
        <v>10827</v>
      </c>
      <c r="J1351" s="1"/>
      <c r="K1351" s="1" t="s">
        <v>18653</v>
      </c>
      <c r="L1351" s="1" t="s">
        <v>1349</v>
      </c>
      <c r="M1351" s="1" t="s">
        <v>12623</v>
      </c>
      <c r="N1351" s="1" t="s">
        <v>12945</v>
      </c>
      <c r="O1351" s="1" t="s">
        <v>1349</v>
      </c>
      <c r="P1351" s="1" t="s">
        <v>18984</v>
      </c>
      <c r="Q1351" s="1" t="s">
        <v>19709</v>
      </c>
      <c r="R1351" s="1" t="s">
        <v>14211</v>
      </c>
      <c r="S1351" s="1" t="s">
        <v>1349</v>
      </c>
      <c r="T1351" s="1"/>
      <c r="U1351" s="1"/>
      <c r="V1351" s="1" t="s">
        <v>14223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15274</v>
      </c>
      <c r="F1352" s="1" t="s">
        <v>16376</v>
      </c>
      <c r="G1352" s="1" t="s">
        <v>17464</v>
      </c>
      <c r="H1352" s="1" t="s">
        <v>18532</v>
      </c>
      <c r="I1352" s="1" t="s">
        <v>11024</v>
      </c>
      <c r="J1352" s="1"/>
      <c r="K1352" s="1" t="s">
        <v>18653</v>
      </c>
      <c r="L1352" s="1" t="s">
        <v>1350</v>
      </c>
      <c r="M1352" s="1" t="s">
        <v>12624</v>
      </c>
      <c r="N1352" s="1" t="s">
        <v>12945</v>
      </c>
      <c r="O1352" s="1" t="s">
        <v>1350</v>
      </c>
      <c r="P1352" s="1" t="s">
        <v>18984</v>
      </c>
      <c r="Q1352" s="1" t="s">
        <v>19710</v>
      </c>
      <c r="R1352" s="1" t="s">
        <v>14211</v>
      </c>
      <c r="S1352" s="1" t="s">
        <v>1350</v>
      </c>
      <c r="T1352" s="1"/>
      <c r="U1352" s="1"/>
      <c r="V1352" s="1" t="s">
        <v>14223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6346</v>
      </c>
      <c r="G1353" s="1" t="s">
        <v>7921</v>
      </c>
      <c r="H1353" s="1" t="s">
        <v>9482</v>
      </c>
      <c r="I1353" s="1" t="s">
        <v>11025</v>
      </c>
      <c r="J1353" s="1"/>
      <c r="K1353" s="1" t="s">
        <v>18653</v>
      </c>
      <c r="L1353" s="1" t="s">
        <v>1351</v>
      </c>
      <c r="M1353" s="1" t="s">
        <v>12625</v>
      </c>
      <c r="N1353" s="1" t="s">
        <v>12945</v>
      </c>
      <c r="O1353" s="1" t="s">
        <v>1351</v>
      </c>
      <c r="P1353" s="1" t="s">
        <v>18985</v>
      </c>
      <c r="Q1353" s="1" t="s">
        <v>18985</v>
      </c>
      <c r="R1353" s="1" t="s">
        <v>14211</v>
      </c>
      <c r="S1353" s="1" t="s">
        <v>1351</v>
      </c>
      <c r="T1353" s="1"/>
      <c r="U1353" s="1" t="s">
        <v>20237</v>
      </c>
      <c r="V1353" s="1" t="s">
        <v>14223</v>
      </c>
      <c r="W1353" s="1" t="s">
        <v>1351</v>
      </c>
      <c r="X1353" s="1" t="s">
        <v>20359</v>
      </c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15275</v>
      </c>
      <c r="F1354" s="1" t="s">
        <v>16377</v>
      </c>
      <c r="G1354" s="1" t="s">
        <v>17465</v>
      </c>
      <c r="H1354" s="1" t="s">
        <v>18533</v>
      </c>
      <c r="I1354" s="1" t="s">
        <v>11026</v>
      </c>
      <c r="J1354" s="1"/>
      <c r="K1354" s="1" t="s">
        <v>18653</v>
      </c>
      <c r="L1354" s="1" t="s">
        <v>1352</v>
      </c>
      <c r="M1354" s="1" t="s">
        <v>12626</v>
      </c>
      <c r="N1354" s="1" t="s">
        <v>12945</v>
      </c>
      <c r="O1354" s="1" t="s">
        <v>1352</v>
      </c>
      <c r="P1354" s="1" t="s">
        <v>18985</v>
      </c>
      <c r="Q1354" s="1" t="s">
        <v>18985</v>
      </c>
      <c r="R1354" s="1" t="s">
        <v>14211</v>
      </c>
      <c r="S1354" s="1" t="s">
        <v>1352</v>
      </c>
      <c r="T1354" s="1"/>
      <c r="U1354" s="1"/>
      <c r="V1354" s="1" t="s">
        <v>14223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6348</v>
      </c>
      <c r="G1355" s="1" t="s">
        <v>7923</v>
      </c>
      <c r="H1355" s="1" t="s">
        <v>9484</v>
      </c>
      <c r="I1355" s="1" t="s">
        <v>11027</v>
      </c>
      <c r="J1355" s="1"/>
      <c r="K1355" s="1" t="s">
        <v>18653</v>
      </c>
      <c r="L1355" s="1" t="s">
        <v>1353</v>
      </c>
      <c r="M1355" s="1" t="s">
        <v>12627</v>
      </c>
      <c r="N1355" s="1" t="s">
        <v>12945</v>
      </c>
      <c r="O1355" s="1" t="s">
        <v>1353</v>
      </c>
      <c r="P1355" s="1" t="s">
        <v>18986</v>
      </c>
      <c r="Q1355" s="1" t="s">
        <v>19711</v>
      </c>
      <c r="R1355" s="1" t="s">
        <v>14211</v>
      </c>
      <c r="S1355" s="1" t="s">
        <v>1353</v>
      </c>
      <c r="T1355" s="1" t="s">
        <v>20033</v>
      </c>
      <c r="U1355" s="1"/>
      <c r="V1355" s="1" t="s">
        <v>14223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15276</v>
      </c>
      <c r="F1356" s="1" t="s">
        <v>16378</v>
      </c>
      <c r="G1356" s="1" t="s">
        <v>17466</v>
      </c>
      <c r="H1356" s="1" t="s">
        <v>18534</v>
      </c>
      <c r="I1356" s="1" t="s">
        <v>11028</v>
      </c>
      <c r="J1356" s="1"/>
      <c r="K1356" s="1" t="s">
        <v>18653</v>
      </c>
      <c r="L1356" s="1" t="s">
        <v>1354</v>
      </c>
      <c r="M1356" s="1" t="s">
        <v>12628</v>
      </c>
      <c r="N1356" s="1" t="s">
        <v>12945</v>
      </c>
      <c r="O1356" s="1" t="s">
        <v>1354</v>
      </c>
      <c r="P1356" s="1" t="s">
        <v>18986</v>
      </c>
      <c r="Q1356" s="1" t="s">
        <v>19712</v>
      </c>
      <c r="R1356" s="1" t="s">
        <v>14211</v>
      </c>
      <c r="S1356" s="1" t="s">
        <v>1354</v>
      </c>
      <c r="T1356" s="1"/>
      <c r="U1356" s="1"/>
      <c r="V1356" s="1" t="s">
        <v>14223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6350</v>
      </c>
      <c r="G1357" s="1" t="s">
        <v>7925</v>
      </c>
      <c r="H1357" s="1" t="s">
        <v>9486</v>
      </c>
      <c r="I1357" s="1" t="s">
        <v>11029</v>
      </c>
      <c r="J1357" s="1"/>
      <c r="K1357" s="1" t="s">
        <v>18653</v>
      </c>
      <c r="L1357" s="1" t="s">
        <v>1355</v>
      </c>
      <c r="M1357" s="1" t="s">
        <v>12629</v>
      </c>
      <c r="N1357" s="1" t="s">
        <v>12945</v>
      </c>
      <c r="O1357" s="1" t="s">
        <v>1355</v>
      </c>
      <c r="P1357" s="1" t="s">
        <v>18986</v>
      </c>
      <c r="Q1357" s="1" t="s">
        <v>19713</v>
      </c>
      <c r="R1357" s="1" t="s">
        <v>14211</v>
      </c>
      <c r="S1357" s="1" t="s">
        <v>1355</v>
      </c>
      <c r="T1357" s="1"/>
      <c r="U1357" s="1"/>
      <c r="V1357" s="1" t="s">
        <v>14223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6351</v>
      </c>
      <c r="G1358" s="1" t="s">
        <v>7926</v>
      </c>
      <c r="H1358" s="1" t="s">
        <v>9487</v>
      </c>
      <c r="I1358" s="1" t="s">
        <v>11030</v>
      </c>
      <c r="J1358" s="1"/>
      <c r="K1358" s="1" t="s">
        <v>18653</v>
      </c>
      <c r="L1358" s="1" t="s">
        <v>1356</v>
      </c>
      <c r="M1358" s="1" t="s">
        <v>12630</v>
      </c>
      <c r="N1358" s="1" t="s">
        <v>12945</v>
      </c>
      <c r="O1358" s="1" t="s">
        <v>1356</v>
      </c>
      <c r="P1358" s="1" t="s">
        <v>18986</v>
      </c>
      <c r="Q1358" s="1" t="s">
        <v>19714</v>
      </c>
      <c r="R1358" s="1" t="s">
        <v>14211</v>
      </c>
      <c r="S1358" s="1" t="s">
        <v>1356</v>
      </c>
      <c r="T1358" s="1"/>
      <c r="U1358" s="1"/>
      <c r="V1358" s="1" t="s">
        <v>14223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15277</v>
      </c>
      <c r="F1359" s="1" t="s">
        <v>16379</v>
      </c>
      <c r="G1359" s="1" t="s">
        <v>17467</v>
      </c>
      <c r="H1359" s="1" t="s">
        <v>18535</v>
      </c>
      <c r="I1359" s="1" t="s">
        <v>11031</v>
      </c>
      <c r="J1359" s="1"/>
      <c r="K1359" s="1" t="s">
        <v>18653</v>
      </c>
      <c r="L1359" s="1" t="s">
        <v>1357</v>
      </c>
      <c r="M1359" s="1" t="s">
        <v>12631</v>
      </c>
      <c r="N1359" s="1" t="s">
        <v>12945</v>
      </c>
      <c r="O1359" s="1" t="s">
        <v>1357</v>
      </c>
      <c r="P1359" s="1" t="s">
        <v>18987</v>
      </c>
      <c r="Q1359" s="1" t="s">
        <v>18987</v>
      </c>
      <c r="R1359" s="1" t="s">
        <v>14211</v>
      </c>
      <c r="S1359" s="1" t="s">
        <v>1357</v>
      </c>
      <c r="T1359" s="1"/>
      <c r="U1359" s="1" t="s">
        <v>20238</v>
      </c>
      <c r="V1359" s="1" t="s">
        <v>14223</v>
      </c>
      <c r="W1359" s="1" t="s">
        <v>1357</v>
      </c>
      <c r="X1359" s="1" t="s">
        <v>20360</v>
      </c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15278</v>
      </c>
      <c r="F1360" s="1" t="s">
        <v>16380</v>
      </c>
      <c r="G1360" s="1" t="s">
        <v>17468</v>
      </c>
      <c r="H1360" s="1" t="s">
        <v>18536</v>
      </c>
      <c r="I1360" s="1" t="s">
        <v>10641</v>
      </c>
      <c r="J1360" s="1"/>
      <c r="K1360" s="1" t="s">
        <v>18653</v>
      </c>
      <c r="L1360" s="1" t="s">
        <v>1358</v>
      </c>
      <c r="M1360" s="1" t="s">
        <v>12632</v>
      </c>
      <c r="N1360" s="1" t="s">
        <v>12945</v>
      </c>
      <c r="O1360" s="1" t="s">
        <v>1358</v>
      </c>
      <c r="P1360" s="1" t="s">
        <v>18987</v>
      </c>
      <c r="Q1360" s="1" t="s">
        <v>18987</v>
      </c>
      <c r="R1360" s="1" t="s">
        <v>14211</v>
      </c>
      <c r="S1360" s="1" t="s">
        <v>1358</v>
      </c>
      <c r="T1360" s="1"/>
      <c r="U1360" s="1"/>
      <c r="V1360" s="1" t="s">
        <v>14223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15279</v>
      </c>
      <c r="F1361" s="1" t="s">
        <v>16381</v>
      </c>
      <c r="G1361" s="1" t="s">
        <v>17469</v>
      </c>
      <c r="H1361" s="1" t="s">
        <v>18537</v>
      </c>
      <c r="I1361" s="1" t="s">
        <v>11032</v>
      </c>
      <c r="J1361" s="1"/>
      <c r="K1361" s="1" t="s">
        <v>18653</v>
      </c>
      <c r="L1361" s="1" t="s">
        <v>1359</v>
      </c>
      <c r="M1361" s="1" t="s">
        <v>12633</v>
      </c>
      <c r="N1361" s="1" t="s">
        <v>12945</v>
      </c>
      <c r="O1361" s="1" t="s">
        <v>1359</v>
      </c>
      <c r="P1361" s="1" t="s">
        <v>18987</v>
      </c>
      <c r="Q1361" s="1" t="s">
        <v>18987</v>
      </c>
      <c r="R1361" s="1" t="s">
        <v>14211</v>
      </c>
      <c r="S1361" s="1" t="s">
        <v>1359</v>
      </c>
      <c r="T1361" s="1"/>
      <c r="U1361" s="1"/>
      <c r="V1361" s="1" t="s">
        <v>14223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6355</v>
      </c>
      <c r="G1362" s="1" t="s">
        <v>7930</v>
      </c>
      <c r="H1362" s="1" t="s">
        <v>9491</v>
      </c>
      <c r="I1362" s="1" t="s">
        <v>11033</v>
      </c>
      <c r="J1362" s="1"/>
      <c r="K1362" s="1" t="s">
        <v>18653</v>
      </c>
      <c r="L1362" s="1" t="s">
        <v>1360</v>
      </c>
      <c r="M1362" s="1" t="s">
        <v>12634</v>
      </c>
      <c r="N1362" s="1" t="s">
        <v>12945</v>
      </c>
      <c r="O1362" s="1" t="s">
        <v>1360</v>
      </c>
      <c r="P1362" s="1" t="s">
        <v>18988</v>
      </c>
      <c r="Q1362" s="1" t="s">
        <v>19715</v>
      </c>
      <c r="R1362" s="1" t="s">
        <v>14211</v>
      </c>
      <c r="S1362" s="1" t="s">
        <v>1360</v>
      </c>
      <c r="T1362" s="1" t="s">
        <v>20034</v>
      </c>
      <c r="U1362" s="1"/>
      <c r="V1362" s="1" t="s">
        <v>14223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15280</v>
      </c>
      <c r="F1363" s="1" t="s">
        <v>16382</v>
      </c>
      <c r="G1363" s="1" t="s">
        <v>17470</v>
      </c>
      <c r="H1363" s="1" t="s">
        <v>18538</v>
      </c>
      <c r="I1363" s="1" t="s">
        <v>11034</v>
      </c>
      <c r="J1363" s="1"/>
      <c r="K1363" s="1" t="s">
        <v>18653</v>
      </c>
      <c r="L1363" s="1" t="s">
        <v>1361</v>
      </c>
      <c r="M1363" s="1" t="s">
        <v>12635</v>
      </c>
      <c r="N1363" s="1" t="s">
        <v>12945</v>
      </c>
      <c r="O1363" s="1" t="s">
        <v>1361</v>
      </c>
      <c r="P1363" s="1" t="s">
        <v>18988</v>
      </c>
      <c r="Q1363" s="1" t="s">
        <v>19716</v>
      </c>
      <c r="R1363" s="1" t="s">
        <v>14211</v>
      </c>
      <c r="S1363" s="1" t="s">
        <v>1361</v>
      </c>
      <c r="T1363" s="1"/>
      <c r="U1363" s="1"/>
      <c r="V1363" s="1" t="s">
        <v>14223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15281</v>
      </c>
      <c r="F1364" s="1" t="s">
        <v>16383</v>
      </c>
      <c r="G1364" s="1" t="s">
        <v>17471</v>
      </c>
      <c r="H1364" s="1" t="s">
        <v>18539</v>
      </c>
      <c r="I1364" s="1" t="s">
        <v>11035</v>
      </c>
      <c r="J1364" s="1"/>
      <c r="K1364" s="1" t="s">
        <v>18653</v>
      </c>
      <c r="L1364" s="1" t="s">
        <v>1362</v>
      </c>
      <c r="M1364" s="1" t="s">
        <v>12636</v>
      </c>
      <c r="N1364" s="1" t="s">
        <v>12945</v>
      </c>
      <c r="O1364" s="1" t="s">
        <v>1362</v>
      </c>
      <c r="P1364" s="1" t="s">
        <v>18988</v>
      </c>
      <c r="Q1364" s="1" t="s">
        <v>19717</v>
      </c>
      <c r="R1364" s="1" t="s">
        <v>14211</v>
      </c>
      <c r="S1364" s="1" t="s">
        <v>1362</v>
      </c>
      <c r="T1364" s="1"/>
      <c r="U1364" s="1"/>
      <c r="V1364" s="1" t="s">
        <v>14223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6358</v>
      </c>
      <c r="G1365" s="1" t="s">
        <v>7933</v>
      </c>
      <c r="H1365" s="1" t="s">
        <v>9494</v>
      </c>
      <c r="I1365" s="1" t="s">
        <v>11036</v>
      </c>
      <c r="J1365" s="1"/>
      <c r="K1365" s="1" t="s">
        <v>18653</v>
      </c>
      <c r="L1365" s="1" t="s">
        <v>1363</v>
      </c>
      <c r="M1365" s="1" t="s">
        <v>12637</v>
      </c>
      <c r="N1365" s="1" t="s">
        <v>12945</v>
      </c>
      <c r="O1365" s="1" t="s">
        <v>1363</v>
      </c>
      <c r="P1365" s="1" t="s">
        <v>18988</v>
      </c>
      <c r="Q1365" s="1" t="s">
        <v>19718</v>
      </c>
      <c r="R1365" s="1" t="s">
        <v>14211</v>
      </c>
      <c r="S1365" s="1" t="s">
        <v>1363</v>
      </c>
      <c r="T1365" s="1"/>
      <c r="U1365" s="1"/>
      <c r="V1365" s="1" t="s">
        <v>14223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15282</v>
      </c>
      <c r="F1366" s="1" t="s">
        <v>16384</v>
      </c>
      <c r="G1366" s="1" t="s">
        <v>17472</v>
      </c>
      <c r="H1366" s="1" t="s">
        <v>18540</v>
      </c>
      <c r="I1366" s="1" t="s">
        <v>11037</v>
      </c>
      <c r="J1366" s="1"/>
      <c r="K1366" s="1" t="s">
        <v>18653</v>
      </c>
      <c r="L1366" s="1" t="s">
        <v>1364</v>
      </c>
      <c r="M1366" s="1" t="s">
        <v>12638</v>
      </c>
      <c r="N1366" s="1" t="s">
        <v>12945</v>
      </c>
      <c r="O1366" s="1" t="s">
        <v>1364</v>
      </c>
      <c r="P1366" s="1" t="s">
        <v>18989</v>
      </c>
      <c r="Q1366" s="1" t="s">
        <v>18989</v>
      </c>
      <c r="R1366" s="1" t="s">
        <v>14211</v>
      </c>
      <c r="S1366" s="1" t="s">
        <v>1364</v>
      </c>
      <c r="T1366" s="1"/>
      <c r="U1366" s="1" t="s">
        <v>20239</v>
      </c>
      <c r="V1366" s="1" t="s">
        <v>14223</v>
      </c>
      <c r="W1366" s="1" t="s">
        <v>1364</v>
      </c>
      <c r="X1366" s="1" t="s">
        <v>20361</v>
      </c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15283</v>
      </c>
      <c r="F1367" s="1" t="s">
        <v>16385</v>
      </c>
      <c r="G1367" s="1" t="s">
        <v>17473</v>
      </c>
      <c r="H1367" s="1" t="s">
        <v>18541</v>
      </c>
      <c r="I1367" s="1" t="s">
        <v>11038</v>
      </c>
      <c r="J1367" s="1"/>
      <c r="K1367" s="1" t="s">
        <v>18653</v>
      </c>
      <c r="L1367" s="1" t="s">
        <v>1365</v>
      </c>
      <c r="M1367" s="1" t="s">
        <v>12639</v>
      </c>
      <c r="N1367" s="1" t="s">
        <v>12945</v>
      </c>
      <c r="O1367" s="1" t="s">
        <v>1365</v>
      </c>
      <c r="P1367" s="1" t="s">
        <v>18989</v>
      </c>
      <c r="Q1367" s="1" t="s">
        <v>18989</v>
      </c>
      <c r="R1367" s="1" t="s">
        <v>14211</v>
      </c>
      <c r="S1367" s="1" t="s">
        <v>1365</v>
      </c>
      <c r="T1367" s="1"/>
      <c r="U1367" s="1"/>
      <c r="V1367" s="1" t="s">
        <v>14223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6361</v>
      </c>
      <c r="G1368" s="1" t="s">
        <v>7936</v>
      </c>
      <c r="H1368" s="1" t="s">
        <v>9497</v>
      </c>
      <c r="I1368" s="1" t="s">
        <v>11039</v>
      </c>
      <c r="J1368" s="1"/>
      <c r="K1368" s="1" t="s">
        <v>18653</v>
      </c>
      <c r="L1368" s="1" t="s">
        <v>1366</v>
      </c>
      <c r="M1368" s="1" t="s">
        <v>12640</v>
      </c>
      <c r="N1368" s="1" t="s">
        <v>12945</v>
      </c>
      <c r="O1368" s="1" t="s">
        <v>1366</v>
      </c>
      <c r="P1368" s="1" t="s">
        <v>18989</v>
      </c>
      <c r="Q1368" s="1" t="s">
        <v>18989</v>
      </c>
      <c r="R1368" s="1" t="s">
        <v>14211</v>
      </c>
      <c r="S1368" s="1" t="s">
        <v>1366</v>
      </c>
      <c r="T1368" s="1"/>
      <c r="U1368" s="1"/>
      <c r="V1368" s="1" t="s">
        <v>14223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6362</v>
      </c>
      <c r="G1369" s="1" t="s">
        <v>4754</v>
      </c>
      <c r="H1369" s="1" t="s">
        <v>9498</v>
      </c>
      <c r="I1369" s="1" t="s">
        <v>9991</v>
      </c>
      <c r="J1369" s="1"/>
      <c r="K1369" s="1" t="s">
        <v>18653</v>
      </c>
      <c r="L1369" s="1" t="s">
        <v>1367</v>
      </c>
      <c r="M1369" s="1" t="s">
        <v>12641</v>
      </c>
      <c r="N1369" s="1" t="s">
        <v>12945</v>
      </c>
      <c r="O1369" s="1" t="s">
        <v>1367</v>
      </c>
      <c r="P1369" s="1" t="s">
        <v>18989</v>
      </c>
      <c r="Q1369" s="1" t="s">
        <v>18989</v>
      </c>
      <c r="R1369" s="1" t="s">
        <v>14211</v>
      </c>
      <c r="S1369" s="1" t="s">
        <v>1367</v>
      </c>
      <c r="T1369" s="1"/>
      <c r="U1369" s="1"/>
      <c r="V1369" s="1" t="s">
        <v>14223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15284</v>
      </c>
      <c r="F1370" s="1" t="s">
        <v>16386</v>
      </c>
      <c r="G1370" s="1" t="s">
        <v>17474</v>
      </c>
      <c r="H1370" s="1" t="s">
        <v>18542</v>
      </c>
      <c r="I1370" s="1" t="s">
        <v>11040</v>
      </c>
      <c r="J1370" s="1"/>
      <c r="K1370" s="1" t="s">
        <v>18653</v>
      </c>
      <c r="L1370" s="1" t="s">
        <v>1368</v>
      </c>
      <c r="M1370" s="1" t="s">
        <v>12642</v>
      </c>
      <c r="N1370" s="1" t="s">
        <v>12945</v>
      </c>
      <c r="O1370" s="1" t="s">
        <v>1368</v>
      </c>
      <c r="P1370" s="1" t="s">
        <v>18990</v>
      </c>
      <c r="Q1370" s="1" t="s">
        <v>19719</v>
      </c>
      <c r="R1370" s="1" t="s">
        <v>14211</v>
      </c>
      <c r="S1370" s="1" t="s">
        <v>1368</v>
      </c>
      <c r="T1370" s="1" t="s">
        <v>20035</v>
      </c>
      <c r="U1370" s="1"/>
      <c r="V1370" s="1" t="s">
        <v>14223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7938</v>
      </c>
      <c r="H1371" s="1" t="s">
        <v>9500</v>
      </c>
      <c r="I1371" s="1" t="s">
        <v>11041</v>
      </c>
      <c r="J1371" s="1"/>
      <c r="K1371" s="1" t="s">
        <v>18653</v>
      </c>
      <c r="L1371" s="1" t="s">
        <v>1369</v>
      </c>
      <c r="M1371" s="1" t="s">
        <v>12643</v>
      </c>
      <c r="N1371" s="1" t="s">
        <v>12945</v>
      </c>
      <c r="O1371" s="1" t="s">
        <v>1369</v>
      </c>
      <c r="P1371" s="1" t="s">
        <v>18991</v>
      </c>
      <c r="Q1371" s="1" t="s">
        <v>18991</v>
      </c>
      <c r="R1371" s="1" t="s">
        <v>14211</v>
      </c>
      <c r="S1371" s="1" t="s">
        <v>1369</v>
      </c>
      <c r="T1371" s="1"/>
      <c r="U1371" s="1" t="s">
        <v>20240</v>
      </c>
      <c r="V1371" s="1" t="s">
        <v>14223</v>
      </c>
      <c r="W1371" s="1" t="s">
        <v>1369</v>
      </c>
      <c r="X1371" s="1"/>
      <c r="Y1371" t="s">
        <v>20461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7939</v>
      </c>
      <c r="H1372" s="1" t="s">
        <v>9501</v>
      </c>
      <c r="I1372" s="1" t="s">
        <v>11042</v>
      </c>
      <c r="J1372" s="1"/>
      <c r="K1372" s="1" t="s">
        <v>18653</v>
      </c>
      <c r="L1372" s="1" t="s">
        <v>1370</v>
      </c>
      <c r="M1372" s="1" t="s">
        <v>12644</v>
      </c>
      <c r="N1372" s="1" t="s">
        <v>12945</v>
      </c>
      <c r="O1372" s="1" t="s">
        <v>1370</v>
      </c>
      <c r="P1372" s="1" t="s">
        <v>18991</v>
      </c>
      <c r="Q1372" s="1" t="s">
        <v>18991</v>
      </c>
      <c r="R1372" s="1" t="s">
        <v>14211</v>
      </c>
      <c r="S1372" s="1" t="s">
        <v>1370</v>
      </c>
      <c r="T1372" s="1"/>
      <c r="U1372" s="1"/>
      <c r="V1372" s="1" t="s">
        <v>14223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15285</v>
      </c>
      <c r="F1373" s="1" t="s">
        <v>16387</v>
      </c>
      <c r="G1373" s="1" t="s">
        <v>17475</v>
      </c>
      <c r="H1373" s="1" t="s">
        <v>18543</v>
      </c>
      <c r="I1373" s="1" t="s">
        <v>11043</v>
      </c>
      <c r="J1373" s="1"/>
      <c r="K1373" s="1" t="s">
        <v>18653</v>
      </c>
      <c r="L1373" s="1" t="s">
        <v>1371</v>
      </c>
      <c r="M1373" s="1" t="s">
        <v>12645</v>
      </c>
      <c r="N1373" s="1" t="s">
        <v>12945</v>
      </c>
      <c r="O1373" s="1" t="s">
        <v>1371</v>
      </c>
      <c r="P1373" s="1" t="s">
        <v>18991</v>
      </c>
      <c r="Q1373" s="1" t="s">
        <v>18991</v>
      </c>
      <c r="R1373" s="1" t="s">
        <v>14211</v>
      </c>
      <c r="S1373" s="1" t="s">
        <v>1371</v>
      </c>
      <c r="T1373" s="1"/>
      <c r="U1373" s="1"/>
      <c r="V1373" s="1" t="s">
        <v>14223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15286</v>
      </c>
      <c r="F1374" s="1" t="s">
        <v>16388</v>
      </c>
      <c r="G1374" s="1" t="s">
        <v>17476</v>
      </c>
      <c r="H1374" s="1" t="s">
        <v>18544</v>
      </c>
      <c r="I1374" s="1" t="s">
        <v>11044</v>
      </c>
      <c r="J1374" s="1"/>
      <c r="K1374" s="1" t="s">
        <v>18653</v>
      </c>
      <c r="L1374" s="1" t="s">
        <v>1372</v>
      </c>
      <c r="M1374" s="1" t="s">
        <v>12646</v>
      </c>
      <c r="N1374" s="1" t="s">
        <v>12945</v>
      </c>
      <c r="O1374" s="1" t="s">
        <v>1372</v>
      </c>
      <c r="P1374" s="1" t="s">
        <v>18991</v>
      </c>
      <c r="Q1374" s="1" t="s">
        <v>18991</v>
      </c>
      <c r="R1374" s="1" t="s">
        <v>14211</v>
      </c>
      <c r="S1374" s="1" t="s">
        <v>1372</v>
      </c>
      <c r="T1374" s="1"/>
      <c r="U1374" s="1"/>
      <c r="V1374" s="1" t="s">
        <v>14223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6366</v>
      </c>
      <c r="G1375" s="1" t="s">
        <v>7942</v>
      </c>
      <c r="H1375" s="1" t="s">
        <v>9504</v>
      </c>
      <c r="I1375" s="1" t="s">
        <v>11045</v>
      </c>
      <c r="J1375" s="1"/>
      <c r="K1375" s="1" t="s">
        <v>18653</v>
      </c>
      <c r="L1375" s="1" t="s">
        <v>1373</v>
      </c>
      <c r="M1375" s="1" t="s">
        <v>12647</v>
      </c>
      <c r="N1375" s="1" t="s">
        <v>12945</v>
      </c>
      <c r="O1375" s="1" t="s">
        <v>1373</v>
      </c>
      <c r="P1375" s="1" t="s">
        <v>18992</v>
      </c>
      <c r="Q1375" s="1" t="s">
        <v>19720</v>
      </c>
      <c r="R1375" s="1" t="s">
        <v>14211</v>
      </c>
      <c r="S1375" s="1" t="s">
        <v>1373</v>
      </c>
      <c r="T1375" s="1" t="s">
        <v>20036</v>
      </c>
      <c r="U1375" s="1"/>
      <c r="V1375" s="1" t="s">
        <v>14223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15287</v>
      </c>
      <c r="F1376" s="1" t="s">
        <v>16389</v>
      </c>
      <c r="G1376" s="1" t="s">
        <v>17477</v>
      </c>
      <c r="H1376" s="1" t="s">
        <v>18545</v>
      </c>
      <c r="I1376" s="1" t="s">
        <v>11046</v>
      </c>
      <c r="J1376" s="1"/>
      <c r="K1376" s="1" t="s">
        <v>18653</v>
      </c>
      <c r="L1376" s="1" t="s">
        <v>1374</v>
      </c>
      <c r="M1376" s="1" t="s">
        <v>12648</v>
      </c>
      <c r="N1376" s="1" t="s">
        <v>12945</v>
      </c>
      <c r="O1376" s="1" t="s">
        <v>1374</v>
      </c>
      <c r="P1376" s="1" t="s">
        <v>18992</v>
      </c>
      <c r="Q1376" s="1" t="s">
        <v>19721</v>
      </c>
      <c r="R1376" s="1" t="s">
        <v>14211</v>
      </c>
      <c r="S1376" s="1" t="s">
        <v>1374</v>
      </c>
      <c r="T1376" s="1"/>
      <c r="U1376" s="1"/>
      <c r="V1376" s="1" t="s">
        <v>14223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15288</v>
      </c>
      <c r="F1377" s="1" t="s">
        <v>16390</v>
      </c>
      <c r="G1377" s="1" t="s">
        <v>17478</v>
      </c>
      <c r="H1377" s="1" t="s">
        <v>18546</v>
      </c>
      <c r="I1377" s="1" t="s">
        <v>11047</v>
      </c>
      <c r="J1377" s="1"/>
      <c r="K1377" s="1" t="s">
        <v>18653</v>
      </c>
      <c r="L1377" s="1" t="s">
        <v>1375</v>
      </c>
      <c r="M1377" s="1" t="s">
        <v>12649</v>
      </c>
      <c r="N1377" s="1" t="s">
        <v>12945</v>
      </c>
      <c r="O1377" s="1" t="s">
        <v>1375</v>
      </c>
      <c r="P1377" s="1" t="s">
        <v>18992</v>
      </c>
      <c r="Q1377" s="1" t="s">
        <v>19722</v>
      </c>
      <c r="R1377" s="1" t="s">
        <v>14211</v>
      </c>
      <c r="S1377" s="1" t="s">
        <v>1375</v>
      </c>
      <c r="T1377" s="1"/>
      <c r="U1377" s="1"/>
      <c r="V1377" s="1" t="s">
        <v>14223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6369</v>
      </c>
      <c r="G1378" s="1" t="s">
        <v>7945</v>
      </c>
      <c r="H1378" s="1" t="s">
        <v>9507</v>
      </c>
      <c r="I1378" s="1" t="s">
        <v>11048</v>
      </c>
      <c r="J1378" s="1"/>
      <c r="K1378" s="1" t="s">
        <v>18653</v>
      </c>
      <c r="L1378" s="1" t="s">
        <v>1376</v>
      </c>
      <c r="M1378" s="1" t="s">
        <v>12650</v>
      </c>
      <c r="N1378" s="1" t="s">
        <v>12945</v>
      </c>
      <c r="O1378" s="1" t="s">
        <v>1376</v>
      </c>
      <c r="P1378" s="1" t="s">
        <v>18992</v>
      </c>
      <c r="Q1378" s="1" t="s">
        <v>19723</v>
      </c>
      <c r="R1378" s="1" t="s">
        <v>14211</v>
      </c>
      <c r="S1378" s="1" t="s">
        <v>1376</v>
      </c>
      <c r="T1378" s="1"/>
      <c r="U1378" s="1"/>
      <c r="V1378" s="1" t="s">
        <v>14223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15289</v>
      </c>
      <c r="F1379" s="1" t="s">
        <v>16391</v>
      </c>
      <c r="G1379" s="1" t="s">
        <v>17479</v>
      </c>
      <c r="H1379" s="1" t="s">
        <v>18547</v>
      </c>
      <c r="I1379" s="1" t="s">
        <v>11049</v>
      </c>
      <c r="J1379" s="1"/>
      <c r="K1379" s="1" t="s">
        <v>18653</v>
      </c>
      <c r="L1379" s="1" t="s">
        <v>1377</v>
      </c>
      <c r="M1379" s="1" t="s">
        <v>12651</v>
      </c>
      <c r="N1379" s="1" t="s">
        <v>12945</v>
      </c>
      <c r="O1379" s="1" t="s">
        <v>1377</v>
      </c>
      <c r="P1379" s="1" t="s">
        <v>18993</v>
      </c>
      <c r="Q1379" s="1" t="s">
        <v>18993</v>
      </c>
      <c r="R1379" s="1" t="s">
        <v>14211</v>
      </c>
      <c r="S1379" s="1" t="s">
        <v>1377</v>
      </c>
      <c r="T1379" s="1"/>
      <c r="U1379" s="1" t="s">
        <v>20241</v>
      </c>
      <c r="V1379" s="1" t="s">
        <v>14223</v>
      </c>
      <c r="W1379" s="1" t="s">
        <v>1377</v>
      </c>
      <c r="X1379" s="1"/>
      <c r="Y1379" t="s">
        <v>20462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15290</v>
      </c>
      <c r="F1380" s="1" t="s">
        <v>16392</v>
      </c>
      <c r="G1380" s="1" t="s">
        <v>17480</v>
      </c>
      <c r="H1380" s="1" t="s">
        <v>18548</v>
      </c>
      <c r="I1380" s="1" t="s">
        <v>11050</v>
      </c>
      <c r="J1380" s="1"/>
      <c r="K1380" s="1" t="s">
        <v>18653</v>
      </c>
      <c r="L1380" s="1" t="s">
        <v>1378</v>
      </c>
      <c r="M1380" s="1" t="s">
        <v>12652</v>
      </c>
      <c r="N1380" s="1" t="s">
        <v>12945</v>
      </c>
      <c r="O1380" s="1" t="s">
        <v>1378</v>
      </c>
      <c r="P1380" s="1" t="s">
        <v>18993</v>
      </c>
      <c r="Q1380" s="1" t="s">
        <v>18993</v>
      </c>
      <c r="R1380" s="1" t="s">
        <v>14211</v>
      </c>
      <c r="S1380" s="1" t="s">
        <v>1378</v>
      </c>
      <c r="T1380" s="1"/>
      <c r="U1380" s="1"/>
      <c r="V1380" s="1" t="s">
        <v>14223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7948</v>
      </c>
      <c r="H1381" s="1" t="s">
        <v>9510</v>
      </c>
      <c r="I1381" s="1" t="s">
        <v>10483</v>
      </c>
      <c r="J1381" s="1"/>
      <c r="K1381" s="1" t="s">
        <v>18653</v>
      </c>
      <c r="L1381" s="1" t="s">
        <v>1379</v>
      </c>
      <c r="M1381" s="1" t="s">
        <v>12653</v>
      </c>
      <c r="N1381" s="1" t="s">
        <v>12945</v>
      </c>
      <c r="O1381" s="1" t="s">
        <v>1379</v>
      </c>
      <c r="P1381" s="1" t="s">
        <v>18994</v>
      </c>
      <c r="Q1381" s="1" t="s">
        <v>19724</v>
      </c>
      <c r="R1381" s="1" t="s">
        <v>14211</v>
      </c>
      <c r="S1381" s="1" t="s">
        <v>1379</v>
      </c>
      <c r="T1381" s="1" t="s">
        <v>20037</v>
      </c>
      <c r="U1381" s="1"/>
      <c r="V1381" s="1" t="s">
        <v>14223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7949</v>
      </c>
      <c r="H1382" s="1" t="s">
        <v>9511</v>
      </c>
      <c r="I1382" s="1" t="s">
        <v>11051</v>
      </c>
      <c r="J1382" s="1"/>
      <c r="K1382" s="1" t="s">
        <v>18653</v>
      </c>
      <c r="L1382" s="1" t="s">
        <v>1380</v>
      </c>
      <c r="M1382" s="1" t="s">
        <v>12654</v>
      </c>
      <c r="N1382" s="1" t="s">
        <v>12945</v>
      </c>
      <c r="O1382" s="1" t="s">
        <v>1380</v>
      </c>
      <c r="P1382" s="1" t="s">
        <v>18994</v>
      </c>
      <c r="Q1382" s="1" t="s">
        <v>19725</v>
      </c>
      <c r="R1382" s="1" t="s">
        <v>14211</v>
      </c>
      <c r="S1382" s="1" t="s">
        <v>1380</v>
      </c>
      <c r="T1382" s="1"/>
      <c r="U1382" s="1"/>
      <c r="V1382" s="1" t="s">
        <v>14223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6372</v>
      </c>
      <c r="G1383" s="1" t="s">
        <v>7950</v>
      </c>
      <c r="H1383" s="1" t="s">
        <v>9512</v>
      </c>
      <c r="I1383" s="1" t="s">
        <v>11052</v>
      </c>
      <c r="J1383" s="1"/>
      <c r="K1383" s="1" t="s">
        <v>18653</v>
      </c>
      <c r="L1383" s="1" t="s">
        <v>1381</v>
      </c>
      <c r="M1383" s="1" t="s">
        <v>12655</v>
      </c>
      <c r="N1383" s="1" t="s">
        <v>12945</v>
      </c>
      <c r="O1383" s="1" t="s">
        <v>1381</v>
      </c>
      <c r="P1383" s="1" t="s">
        <v>18995</v>
      </c>
      <c r="Q1383" s="1" t="s">
        <v>18995</v>
      </c>
      <c r="R1383" s="1" t="s">
        <v>14211</v>
      </c>
      <c r="S1383" s="1" t="s">
        <v>1381</v>
      </c>
      <c r="T1383" s="1"/>
      <c r="U1383" s="1" t="s">
        <v>20242</v>
      </c>
      <c r="V1383" s="1" t="s">
        <v>14223</v>
      </c>
      <c r="W1383" s="1" t="s">
        <v>1381</v>
      </c>
      <c r="X1383" s="1"/>
      <c r="Y1383" t="s">
        <v>20463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6373</v>
      </c>
      <c r="G1384" s="1" t="s">
        <v>7951</v>
      </c>
      <c r="H1384" s="1" t="s">
        <v>9513</v>
      </c>
      <c r="I1384" s="1" t="s">
        <v>11053</v>
      </c>
      <c r="J1384" s="1"/>
      <c r="K1384" s="1" t="s">
        <v>18653</v>
      </c>
      <c r="L1384" s="1" t="s">
        <v>1382</v>
      </c>
      <c r="M1384" s="1" t="s">
        <v>12656</v>
      </c>
      <c r="N1384" s="1" t="s">
        <v>12945</v>
      </c>
      <c r="O1384" s="1" t="s">
        <v>1382</v>
      </c>
      <c r="P1384" s="1" t="s">
        <v>18995</v>
      </c>
      <c r="Q1384" s="1" t="s">
        <v>18995</v>
      </c>
      <c r="R1384" s="1" t="s">
        <v>14211</v>
      </c>
      <c r="S1384" s="1" t="s">
        <v>1382</v>
      </c>
      <c r="T1384" s="1"/>
      <c r="U1384" s="1"/>
      <c r="V1384" s="1" t="s">
        <v>14223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15291</v>
      </c>
      <c r="F1385" s="1" t="s">
        <v>16393</v>
      </c>
      <c r="G1385" s="1" t="s">
        <v>15291</v>
      </c>
      <c r="H1385" s="1" t="s">
        <v>18549</v>
      </c>
      <c r="I1385" s="1" t="s">
        <v>11054</v>
      </c>
      <c r="J1385" s="1"/>
      <c r="K1385" s="1" t="s">
        <v>18653</v>
      </c>
      <c r="L1385" s="1" t="s">
        <v>1383</v>
      </c>
      <c r="M1385" s="1" t="s">
        <v>12657</v>
      </c>
      <c r="N1385" s="1" t="s">
        <v>12945</v>
      </c>
      <c r="O1385" s="1" t="s">
        <v>1383</v>
      </c>
      <c r="P1385" s="1" t="s">
        <v>18995</v>
      </c>
      <c r="Q1385" s="1" t="s">
        <v>18995</v>
      </c>
      <c r="R1385" s="1" t="s">
        <v>14211</v>
      </c>
      <c r="S1385" s="1" t="s">
        <v>1383</v>
      </c>
      <c r="T1385" s="1"/>
      <c r="U1385" s="1"/>
      <c r="V1385" s="1" t="s">
        <v>14223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6375</v>
      </c>
      <c r="G1386" s="1" t="s">
        <v>7952</v>
      </c>
      <c r="H1386" s="1" t="s">
        <v>9515</v>
      </c>
      <c r="I1386" s="1" t="s">
        <v>11055</v>
      </c>
      <c r="J1386" s="1"/>
      <c r="K1386" s="1" t="s">
        <v>18653</v>
      </c>
      <c r="L1386" s="1" t="s">
        <v>1384</v>
      </c>
      <c r="M1386" s="1" t="s">
        <v>12658</v>
      </c>
      <c r="N1386" s="1" t="s">
        <v>12945</v>
      </c>
      <c r="O1386" s="1" t="s">
        <v>1384</v>
      </c>
      <c r="P1386" s="1" t="s">
        <v>18996</v>
      </c>
      <c r="Q1386" s="1" t="s">
        <v>19726</v>
      </c>
      <c r="R1386" s="1" t="s">
        <v>14211</v>
      </c>
      <c r="S1386" s="1" t="s">
        <v>1384</v>
      </c>
      <c r="T1386" s="1" t="s">
        <v>20038</v>
      </c>
      <c r="U1386" s="1"/>
      <c r="V1386" s="1" t="s">
        <v>14223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15292</v>
      </c>
      <c r="F1387" s="1" t="s">
        <v>16394</v>
      </c>
      <c r="G1387" s="1" t="s">
        <v>17481</v>
      </c>
      <c r="H1387" s="1" t="s">
        <v>18550</v>
      </c>
      <c r="I1387" s="1" t="s">
        <v>11056</v>
      </c>
      <c r="J1387" s="1"/>
      <c r="K1387" s="1" t="s">
        <v>18653</v>
      </c>
      <c r="L1387" s="1" t="s">
        <v>1385</v>
      </c>
      <c r="M1387" s="1" t="s">
        <v>12659</v>
      </c>
      <c r="N1387" s="1" t="s">
        <v>12945</v>
      </c>
      <c r="O1387" s="1" t="s">
        <v>1385</v>
      </c>
      <c r="P1387" s="1" t="s">
        <v>18996</v>
      </c>
      <c r="Q1387" s="1" t="s">
        <v>19727</v>
      </c>
      <c r="R1387" s="1" t="s">
        <v>14211</v>
      </c>
      <c r="S1387" s="1" t="s">
        <v>1385</v>
      </c>
      <c r="T1387" s="1"/>
      <c r="U1387" s="1"/>
      <c r="V1387" s="1" t="s">
        <v>14223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15293</v>
      </c>
      <c r="F1388" s="1" t="s">
        <v>16395</v>
      </c>
      <c r="G1388" s="1" t="s">
        <v>17482</v>
      </c>
      <c r="H1388" s="1" t="s">
        <v>18551</v>
      </c>
      <c r="I1388" s="1" t="s">
        <v>11057</v>
      </c>
      <c r="J1388" s="1"/>
      <c r="K1388" s="1" t="s">
        <v>18653</v>
      </c>
      <c r="L1388" s="1" t="s">
        <v>1386</v>
      </c>
      <c r="M1388" s="1" t="s">
        <v>12660</v>
      </c>
      <c r="N1388" s="1" t="s">
        <v>12945</v>
      </c>
      <c r="O1388" s="1" t="s">
        <v>1386</v>
      </c>
      <c r="P1388" s="1" t="s">
        <v>18996</v>
      </c>
      <c r="Q1388" s="1" t="s">
        <v>19728</v>
      </c>
      <c r="R1388" s="1" t="s">
        <v>14211</v>
      </c>
      <c r="S1388" s="1" t="s">
        <v>1386</v>
      </c>
      <c r="T1388" s="1"/>
      <c r="U1388" s="1"/>
      <c r="V1388" s="1" t="s">
        <v>14223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6378</v>
      </c>
      <c r="G1389" s="1" t="s">
        <v>7955</v>
      </c>
      <c r="H1389" s="1" t="s">
        <v>9518</v>
      </c>
      <c r="I1389" s="1" t="s">
        <v>11058</v>
      </c>
      <c r="J1389" s="1"/>
      <c r="K1389" s="1" t="s">
        <v>18653</v>
      </c>
      <c r="L1389" s="1" t="s">
        <v>1387</v>
      </c>
      <c r="M1389" s="1" t="s">
        <v>12661</v>
      </c>
      <c r="N1389" s="1" t="s">
        <v>12945</v>
      </c>
      <c r="O1389" s="1" t="s">
        <v>1387</v>
      </c>
      <c r="P1389" s="1" t="s">
        <v>18996</v>
      </c>
      <c r="Q1389" s="1" t="s">
        <v>19729</v>
      </c>
      <c r="R1389" s="1" t="s">
        <v>14211</v>
      </c>
      <c r="S1389" s="1" t="s">
        <v>1387</v>
      </c>
      <c r="T1389" s="1"/>
      <c r="U1389" s="1"/>
      <c r="V1389" s="1" t="s">
        <v>14223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15294</v>
      </c>
      <c r="F1390" s="1" t="s">
        <v>16396</v>
      </c>
      <c r="G1390" s="1" t="s">
        <v>17483</v>
      </c>
      <c r="H1390" s="1" t="s">
        <v>18552</v>
      </c>
      <c r="I1390" s="1" t="s">
        <v>11059</v>
      </c>
      <c r="J1390" s="1"/>
      <c r="K1390" s="1" t="s">
        <v>18653</v>
      </c>
      <c r="L1390" s="1" t="s">
        <v>1388</v>
      </c>
      <c r="M1390" s="1" t="s">
        <v>12662</v>
      </c>
      <c r="N1390" s="1" t="s">
        <v>12945</v>
      </c>
      <c r="O1390" s="1" t="s">
        <v>1388</v>
      </c>
      <c r="P1390" s="1" t="s">
        <v>18997</v>
      </c>
      <c r="Q1390" s="1" t="s">
        <v>18997</v>
      </c>
      <c r="R1390" s="1" t="s">
        <v>14211</v>
      </c>
      <c r="S1390" s="1" t="s">
        <v>1388</v>
      </c>
      <c r="T1390" s="1"/>
      <c r="U1390" s="1" t="s">
        <v>20243</v>
      </c>
      <c r="V1390" s="1" t="s">
        <v>14223</v>
      </c>
      <c r="W1390" s="1" t="s">
        <v>1388</v>
      </c>
      <c r="X1390" s="1"/>
      <c r="Y1390" t="s">
        <v>20464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6380</v>
      </c>
      <c r="G1391" s="1" t="s">
        <v>7957</v>
      </c>
      <c r="H1391" s="1" t="s">
        <v>9520</v>
      </c>
      <c r="I1391" s="1" t="s">
        <v>11060</v>
      </c>
      <c r="J1391" s="1"/>
      <c r="K1391" s="1" t="s">
        <v>18653</v>
      </c>
      <c r="L1391" s="1" t="s">
        <v>1389</v>
      </c>
      <c r="M1391" s="1" t="s">
        <v>12663</v>
      </c>
      <c r="N1391" s="1" t="s">
        <v>12945</v>
      </c>
      <c r="O1391" s="1" t="s">
        <v>1389</v>
      </c>
      <c r="P1391" s="1" t="s">
        <v>18997</v>
      </c>
      <c r="Q1391" s="1" t="s">
        <v>18997</v>
      </c>
      <c r="R1391" s="1" t="s">
        <v>14211</v>
      </c>
      <c r="S1391" s="1" t="s">
        <v>1389</v>
      </c>
      <c r="T1391" s="1"/>
      <c r="U1391" s="1"/>
      <c r="V1391" s="1" t="s">
        <v>14223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6381</v>
      </c>
      <c r="G1392" s="1" t="s">
        <v>7958</v>
      </c>
      <c r="H1392" s="1" t="s">
        <v>9521</v>
      </c>
      <c r="I1392" s="1" t="s">
        <v>10909</v>
      </c>
      <c r="J1392" s="1"/>
      <c r="K1392" s="1" t="s">
        <v>18653</v>
      </c>
      <c r="L1392" s="1" t="s">
        <v>1390</v>
      </c>
      <c r="M1392" s="1" t="s">
        <v>12664</v>
      </c>
      <c r="N1392" s="1" t="s">
        <v>12945</v>
      </c>
      <c r="O1392" s="1" t="s">
        <v>1390</v>
      </c>
      <c r="P1392" s="1" t="s">
        <v>18997</v>
      </c>
      <c r="Q1392" s="1" t="s">
        <v>18997</v>
      </c>
      <c r="R1392" s="1" t="s">
        <v>14211</v>
      </c>
      <c r="S1392" s="1" t="s">
        <v>1390</v>
      </c>
      <c r="T1392" s="1"/>
      <c r="U1392" s="1"/>
      <c r="V1392" s="1" t="s">
        <v>14223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15295</v>
      </c>
      <c r="F1393" s="1" t="s">
        <v>16397</v>
      </c>
      <c r="G1393" s="1" t="s">
        <v>17484</v>
      </c>
      <c r="H1393" s="1" t="s">
        <v>18553</v>
      </c>
      <c r="I1393" s="1" t="s">
        <v>11061</v>
      </c>
      <c r="J1393" s="1"/>
      <c r="K1393" s="1" t="s">
        <v>18653</v>
      </c>
      <c r="L1393" s="1" t="s">
        <v>1391</v>
      </c>
      <c r="M1393" s="1" t="s">
        <v>12665</v>
      </c>
      <c r="N1393" s="1" t="s">
        <v>12945</v>
      </c>
      <c r="O1393" s="1" t="s">
        <v>1391</v>
      </c>
      <c r="P1393" s="1" t="s">
        <v>18997</v>
      </c>
      <c r="Q1393" s="1" t="s">
        <v>18997</v>
      </c>
      <c r="R1393" s="1" t="s">
        <v>14211</v>
      </c>
      <c r="S1393" s="1" t="s">
        <v>1391</v>
      </c>
      <c r="T1393" s="1"/>
      <c r="U1393" s="1"/>
      <c r="V1393" s="1" t="s">
        <v>14223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15296</v>
      </c>
      <c r="F1394" s="1" t="s">
        <v>16398</v>
      </c>
      <c r="G1394" s="1" t="s">
        <v>17485</v>
      </c>
      <c r="H1394" s="1" t="s">
        <v>18554</v>
      </c>
      <c r="I1394" s="1" t="s">
        <v>11062</v>
      </c>
      <c r="J1394" s="1"/>
      <c r="K1394" s="1" t="s">
        <v>18653</v>
      </c>
      <c r="L1394" s="1" t="s">
        <v>1392</v>
      </c>
      <c r="M1394" s="1" t="s">
        <v>12666</v>
      </c>
      <c r="N1394" s="1" t="s">
        <v>12945</v>
      </c>
      <c r="O1394" s="1" t="s">
        <v>1392</v>
      </c>
      <c r="P1394" s="1" t="s">
        <v>18997</v>
      </c>
      <c r="Q1394" s="1" t="s">
        <v>18997</v>
      </c>
      <c r="R1394" s="1" t="s">
        <v>14211</v>
      </c>
      <c r="S1394" s="1" t="s">
        <v>1392</v>
      </c>
      <c r="T1394" s="1"/>
      <c r="U1394" s="1"/>
      <c r="V1394" s="1" t="s">
        <v>14223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15297</v>
      </c>
      <c r="F1395" s="1" t="s">
        <v>16399</v>
      </c>
      <c r="G1395" s="1" t="s">
        <v>17486</v>
      </c>
      <c r="H1395" s="1" t="s">
        <v>18555</v>
      </c>
      <c r="I1395" s="1" t="s">
        <v>11063</v>
      </c>
      <c r="J1395" s="1"/>
      <c r="K1395" s="1" t="s">
        <v>18653</v>
      </c>
      <c r="L1395" s="1" t="s">
        <v>1393</v>
      </c>
      <c r="M1395" s="1" t="s">
        <v>12667</v>
      </c>
      <c r="N1395" s="1" t="s">
        <v>12945</v>
      </c>
      <c r="O1395" s="1" t="s">
        <v>1393</v>
      </c>
      <c r="P1395" s="1" t="s">
        <v>18998</v>
      </c>
      <c r="Q1395" s="1" t="s">
        <v>19730</v>
      </c>
      <c r="R1395" s="1" t="s">
        <v>14211</v>
      </c>
      <c r="S1395" s="1" t="s">
        <v>1393</v>
      </c>
      <c r="T1395" s="1" t="s">
        <v>20039</v>
      </c>
      <c r="U1395" s="1"/>
      <c r="V1395" s="1" t="s">
        <v>14223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6385</v>
      </c>
      <c r="G1396" s="1" t="s">
        <v>7962</v>
      </c>
      <c r="H1396" s="1" t="s">
        <v>9525</v>
      </c>
      <c r="I1396" s="1" t="s">
        <v>10565</v>
      </c>
      <c r="J1396" s="1"/>
      <c r="K1396" s="1" t="s">
        <v>18653</v>
      </c>
      <c r="L1396" s="1" t="s">
        <v>1394</v>
      </c>
      <c r="M1396" s="1" t="s">
        <v>12668</v>
      </c>
      <c r="N1396" s="1" t="s">
        <v>12945</v>
      </c>
      <c r="O1396" s="1" t="s">
        <v>1394</v>
      </c>
      <c r="P1396" s="1" t="s">
        <v>18998</v>
      </c>
      <c r="Q1396" s="1" t="s">
        <v>19731</v>
      </c>
      <c r="R1396" s="1" t="s">
        <v>14211</v>
      </c>
      <c r="S1396" s="1" t="s">
        <v>1394</v>
      </c>
      <c r="T1396" s="1"/>
      <c r="U1396" s="1"/>
      <c r="V1396" s="1" t="s">
        <v>14223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15298</v>
      </c>
      <c r="F1397" s="1" t="s">
        <v>16400</v>
      </c>
      <c r="G1397" s="1" t="s">
        <v>17487</v>
      </c>
      <c r="H1397" s="1" t="s">
        <v>18556</v>
      </c>
      <c r="I1397" s="1" t="s">
        <v>11064</v>
      </c>
      <c r="J1397" s="1"/>
      <c r="K1397" s="1" t="s">
        <v>18653</v>
      </c>
      <c r="L1397" s="1" t="s">
        <v>1395</v>
      </c>
      <c r="M1397" s="1" t="s">
        <v>12669</v>
      </c>
      <c r="N1397" s="1" t="s">
        <v>12945</v>
      </c>
      <c r="O1397" s="1" t="s">
        <v>1395</v>
      </c>
      <c r="P1397" s="1" t="s">
        <v>18998</v>
      </c>
      <c r="Q1397" s="1" t="s">
        <v>19732</v>
      </c>
      <c r="R1397" s="1" t="s">
        <v>14211</v>
      </c>
      <c r="S1397" s="1" t="s">
        <v>1395</v>
      </c>
      <c r="T1397" s="1"/>
      <c r="U1397" s="1"/>
      <c r="V1397" s="1" t="s">
        <v>14223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6387</v>
      </c>
      <c r="G1398" s="1" t="s">
        <v>7964</v>
      </c>
      <c r="H1398" s="1" t="s">
        <v>9527</v>
      </c>
      <c r="I1398" s="1" t="s">
        <v>11065</v>
      </c>
      <c r="J1398" s="1"/>
      <c r="K1398" s="1" t="s">
        <v>18653</v>
      </c>
      <c r="L1398" s="1" t="s">
        <v>1396</v>
      </c>
      <c r="M1398" s="1" t="s">
        <v>12670</v>
      </c>
      <c r="N1398" s="1" t="s">
        <v>12945</v>
      </c>
      <c r="O1398" s="1" t="s">
        <v>1396</v>
      </c>
      <c r="P1398" s="1" t="s">
        <v>18998</v>
      </c>
      <c r="Q1398" s="1" t="s">
        <v>19733</v>
      </c>
      <c r="R1398" s="1" t="s">
        <v>14211</v>
      </c>
      <c r="S1398" s="1" t="s">
        <v>1396</v>
      </c>
      <c r="T1398" s="1"/>
      <c r="U1398" s="1"/>
      <c r="V1398" s="1" t="s">
        <v>14223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6388</v>
      </c>
      <c r="G1399" s="1" t="s">
        <v>7965</v>
      </c>
      <c r="H1399" s="1" t="s">
        <v>9528</v>
      </c>
      <c r="I1399" s="1" t="s">
        <v>11066</v>
      </c>
      <c r="J1399" s="1"/>
      <c r="K1399" s="1" t="s">
        <v>18653</v>
      </c>
      <c r="L1399" s="1" t="s">
        <v>1397</v>
      </c>
      <c r="M1399" s="1" t="s">
        <v>12671</v>
      </c>
      <c r="N1399" s="1" t="s">
        <v>12945</v>
      </c>
      <c r="O1399" s="1" t="s">
        <v>1397</v>
      </c>
      <c r="P1399" s="1" t="s">
        <v>18999</v>
      </c>
      <c r="Q1399" s="1" t="s">
        <v>18999</v>
      </c>
      <c r="R1399" s="1" t="s">
        <v>14211</v>
      </c>
      <c r="S1399" s="1" t="s">
        <v>1397</v>
      </c>
      <c r="T1399" s="1"/>
      <c r="U1399" s="1" t="s">
        <v>20244</v>
      </c>
      <c r="V1399" s="1" t="s">
        <v>14223</v>
      </c>
      <c r="W1399" s="1" t="s">
        <v>1397</v>
      </c>
      <c r="X1399" s="1" t="s">
        <v>20362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6389</v>
      </c>
      <c r="G1400" s="1" t="s">
        <v>7966</v>
      </c>
      <c r="H1400" s="1" t="s">
        <v>9529</v>
      </c>
      <c r="I1400" s="1" t="s">
        <v>10272</v>
      </c>
      <c r="J1400" s="1"/>
      <c r="K1400" s="1" t="s">
        <v>18653</v>
      </c>
      <c r="L1400" s="1" t="s">
        <v>1398</v>
      </c>
      <c r="M1400" s="1" t="s">
        <v>12672</v>
      </c>
      <c r="N1400" s="1" t="s">
        <v>12945</v>
      </c>
      <c r="O1400" s="1" t="s">
        <v>1398</v>
      </c>
      <c r="P1400" s="1" t="s">
        <v>18999</v>
      </c>
      <c r="Q1400" s="1" t="s">
        <v>18999</v>
      </c>
      <c r="R1400" s="1" t="s">
        <v>14211</v>
      </c>
      <c r="S1400" s="1" t="s">
        <v>1398</v>
      </c>
      <c r="T1400" s="1"/>
      <c r="U1400" s="1"/>
      <c r="V1400" s="1" t="s">
        <v>14223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15299</v>
      </c>
      <c r="F1401" s="1" t="s">
        <v>16401</v>
      </c>
      <c r="G1401" s="1" t="s">
        <v>17488</v>
      </c>
      <c r="H1401" s="1" t="s">
        <v>18557</v>
      </c>
      <c r="I1401" s="1" t="s">
        <v>10591</v>
      </c>
      <c r="J1401" s="1"/>
      <c r="K1401" s="1" t="s">
        <v>18653</v>
      </c>
      <c r="L1401" s="1" t="s">
        <v>1399</v>
      </c>
      <c r="M1401" s="1" t="s">
        <v>12673</v>
      </c>
      <c r="N1401" s="1" t="s">
        <v>12945</v>
      </c>
      <c r="O1401" s="1" t="s">
        <v>1399</v>
      </c>
      <c r="P1401" s="1" t="s">
        <v>18999</v>
      </c>
      <c r="Q1401" s="1" t="s">
        <v>18999</v>
      </c>
      <c r="R1401" s="1" t="s">
        <v>14211</v>
      </c>
      <c r="S1401" s="1" t="s">
        <v>1399</v>
      </c>
      <c r="T1401" s="1"/>
      <c r="U1401" s="1"/>
      <c r="V1401" s="1" t="s">
        <v>14223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4787</v>
      </c>
      <c r="G1402" s="1" t="s">
        <v>7968</v>
      </c>
      <c r="H1402" s="1" t="s">
        <v>9531</v>
      </c>
      <c r="I1402" s="1" t="s">
        <v>11067</v>
      </c>
      <c r="J1402" s="1"/>
      <c r="K1402" s="1" t="s">
        <v>18653</v>
      </c>
      <c r="L1402" s="1" t="s">
        <v>1400</v>
      </c>
      <c r="M1402" s="1" t="s">
        <v>12674</v>
      </c>
      <c r="N1402" s="1" t="s">
        <v>12945</v>
      </c>
      <c r="O1402" s="1" t="s">
        <v>1400</v>
      </c>
      <c r="P1402" s="1" t="s">
        <v>18999</v>
      </c>
      <c r="Q1402" s="1" t="s">
        <v>18999</v>
      </c>
      <c r="R1402" s="1" t="s">
        <v>14211</v>
      </c>
      <c r="S1402" s="1" t="s">
        <v>1400</v>
      </c>
      <c r="T1402" s="1"/>
      <c r="U1402" s="1"/>
      <c r="V1402" s="1" t="s">
        <v>14223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15300</v>
      </c>
      <c r="F1403" s="1" t="s">
        <v>16402</v>
      </c>
      <c r="G1403" s="1" t="s">
        <v>17489</v>
      </c>
      <c r="H1403" s="1" t="s">
        <v>18558</v>
      </c>
      <c r="I1403" s="1" t="s">
        <v>11068</v>
      </c>
      <c r="J1403" s="1"/>
      <c r="K1403" s="1" t="s">
        <v>18653</v>
      </c>
      <c r="L1403" s="1" t="s">
        <v>1401</v>
      </c>
      <c r="M1403" s="1" t="s">
        <v>12675</v>
      </c>
      <c r="N1403" s="1" t="s">
        <v>12945</v>
      </c>
      <c r="O1403" s="1" t="s">
        <v>1401</v>
      </c>
      <c r="P1403" s="1" t="s">
        <v>18999</v>
      </c>
      <c r="Q1403" s="1" t="s">
        <v>18999</v>
      </c>
      <c r="R1403" s="1" t="s">
        <v>14211</v>
      </c>
      <c r="S1403" s="1" t="s">
        <v>1401</v>
      </c>
      <c r="T1403" s="1"/>
      <c r="U1403" s="1"/>
      <c r="V1403" s="1" t="s">
        <v>14223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6392</v>
      </c>
      <c r="G1404" s="1" t="s">
        <v>7970</v>
      </c>
      <c r="H1404" s="1" t="s">
        <v>9533</v>
      </c>
      <c r="I1404" s="1" t="s">
        <v>11069</v>
      </c>
      <c r="J1404" s="1"/>
      <c r="K1404" s="1" t="s">
        <v>18653</v>
      </c>
      <c r="L1404" s="1" t="s">
        <v>1402</v>
      </c>
      <c r="M1404" s="1" t="s">
        <v>12676</v>
      </c>
      <c r="N1404" s="1" t="s">
        <v>12945</v>
      </c>
      <c r="O1404" s="1" t="s">
        <v>1402</v>
      </c>
      <c r="P1404" s="1" t="s">
        <v>18999</v>
      </c>
      <c r="Q1404" s="1" t="s">
        <v>18999</v>
      </c>
      <c r="R1404" s="1" t="s">
        <v>14211</v>
      </c>
      <c r="S1404" s="1" t="s">
        <v>1402</v>
      </c>
      <c r="T1404" s="1"/>
      <c r="U1404" s="1"/>
      <c r="V1404" s="1" t="s">
        <v>14223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15301</v>
      </c>
      <c r="F1405" s="1" t="s">
        <v>16403</v>
      </c>
      <c r="G1405" s="1" t="s">
        <v>15301</v>
      </c>
      <c r="H1405" s="1" t="s">
        <v>18559</v>
      </c>
      <c r="I1405" s="1" t="s">
        <v>10247</v>
      </c>
      <c r="J1405" s="1"/>
      <c r="K1405" s="1" t="s">
        <v>18653</v>
      </c>
      <c r="L1405" s="1" t="s">
        <v>1403</v>
      </c>
      <c r="M1405" s="1" t="s">
        <v>12677</v>
      </c>
      <c r="N1405" s="1" t="s">
        <v>12945</v>
      </c>
      <c r="O1405" s="1" t="s">
        <v>1403</v>
      </c>
      <c r="P1405" s="1" t="s">
        <v>18999</v>
      </c>
      <c r="Q1405" s="1" t="s">
        <v>18999</v>
      </c>
      <c r="R1405" s="1" t="s">
        <v>14211</v>
      </c>
      <c r="S1405" s="1" t="s">
        <v>1403</v>
      </c>
      <c r="T1405" s="1"/>
      <c r="U1405" s="1"/>
      <c r="V1405" s="1" t="s">
        <v>14223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6394</v>
      </c>
      <c r="G1406" s="1" t="s">
        <v>7971</v>
      </c>
      <c r="H1406" s="1" t="s">
        <v>9535</v>
      </c>
      <c r="I1406" s="1" t="s">
        <v>9979</v>
      </c>
      <c r="J1406" s="1"/>
      <c r="K1406" s="1" t="s">
        <v>18653</v>
      </c>
      <c r="L1406" s="1" t="s">
        <v>1404</v>
      </c>
      <c r="M1406" s="1" t="s">
        <v>12678</v>
      </c>
      <c r="N1406" s="1" t="s">
        <v>12945</v>
      </c>
      <c r="O1406" s="1" t="s">
        <v>1404</v>
      </c>
      <c r="P1406" s="1" t="s">
        <v>19000</v>
      </c>
      <c r="Q1406" s="1" t="s">
        <v>19734</v>
      </c>
      <c r="R1406" s="1" t="s">
        <v>14211</v>
      </c>
      <c r="S1406" s="1" t="s">
        <v>1404</v>
      </c>
      <c r="T1406" s="1" t="s">
        <v>20040</v>
      </c>
      <c r="U1406" s="1"/>
      <c r="V1406" s="1" t="s">
        <v>14223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15302</v>
      </c>
      <c r="F1407" s="1" t="s">
        <v>16404</v>
      </c>
      <c r="G1407" s="1" t="s">
        <v>17490</v>
      </c>
      <c r="H1407" s="1" t="s">
        <v>18560</v>
      </c>
      <c r="I1407" s="1" t="s">
        <v>10379</v>
      </c>
      <c r="J1407" s="1"/>
      <c r="K1407" s="1" t="s">
        <v>18653</v>
      </c>
      <c r="L1407" s="1" t="s">
        <v>1405</v>
      </c>
      <c r="M1407" s="1" t="s">
        <v>12679</v>
      </c>
      <c r="N1407" s="1" t="s">
        <v>12945</v>
      </c>
      <c r="O1407" s="1" t="s">
        <v>1405</v>
      </c>
      <c r="P1407" s="1" t="s">
        <v>19000</v>
      </c>
      <c r="Q1407" s="1" t="s">
        <v>19735</v>
      </c>
      <c r="R1407" s="1" t="s">
        <v>14211</v>
      </c>
      <c r="S1407" s="1" t="s">
        <v>1405</v>
      </c>
      <c r="T1407" s="1"/>
      <c r="U1407" s="1"/>
      <c r="V1407" s="1" t="s">
        <v>14223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6396</v>
      </c>
      <c r="G1408" s="1" t="s">
        <v>4793</v>
      </c>
      <c r="H1408" s="1" t="s">
        <v>9537</v>
      </c>
      <c r="I1408" s="1" t="s">
        <v>11070</v>
      </c>
      <c r="J1408" s="1"/>
      <c r="K1408" s="1" t="s">
        <v>18653</v>
      </c>
      <c r="L1408" s="1" t="s">
        <v>1406</v>
      </c>
      <c r="M1408" s="1" t="s">
        <v>12680</v>
      </c>
      <c r="N1408" s="1" t="s">
        <v>12945</v>
      </c>
      <c r="O1408" s="1" t="s">
        <v>1406</v>
      </c>
      <c r="P1408" s="1" t="s">
        <v>19000</v>
      </c>
      <c r="Q1408" s="1" t="s">
        <v>19736</v>
      </c>
      <c r="R1408" s="1" t="s">
        <v>14211</v>
      </c>
      <c r="S1408" s="1" t="s">
        <v>1406</v>
      </c>
      <c r="T1408" s="1"/>
      <c r="U1408" s="1"/>
      <c r="V1408" s="1" t="s">
        <v>14223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15303</v>
      </c>
      <c r="F1409" s="1" t="s">
        <v>16405</v>
      </c>
      <c r="G1409" s="1" t="s">
        <v>17491</v>
      </c>
      <c r="H1409" s="1" t="s">
        <v>18561</v>
      </c>
      <c r="I1409" s="1" t="s">
        <v>11071</v>
      </c>
      <c r="J1409" s="1"/>
      <c r="K1409" s="1" t="s">
        <v>18653</v>
      </c>
      <c r="L1409" s="1" t="s">
        <v>1407</v>
      </c>
      <c r="M1409" s="1" t="s">
        <v>12681</v>
      </c>
      <c r="N1409" s="1" t="s">
        <v>12945</v>
      </c>
      <c r="O1409" s="1" t="s">
        <v>1407</v>
      </c>
      <c r="P1409" s="1" t="s">
        <v>19000</v>
      </c>
      <c r="Q1409" s="1" t="s">
        <v>19737</v>
      </c>
      <c r="R1409" s="1" t="s">
        <v>14211</v>
      </c>
      <c r="S1409" s="1" t="s">
        <v>1407</v>
      </c>
      <c r="T1409" s="1"/>
      <c r="U1409" s="1"/>
      <c r="V1409" s="1" t="s">
        <v>14223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6398</v>
      </c>
      <c r="G1410" s="1" t="s">
        <v>7974</v>
      </c>
      <c r="H1410" s="1" t="s">
        <v>9539</v>
      </c>
      <c r="I1410" s="1" t="s">
        <v>11072</v>
      </c>
      <c r="J1410" s="1"/>
      <c r="K1410" s="1" t="s">
        <v>18653</v>
      </c>
      <c r="L1410" s="1" t="s">
        <v>1408</v>
      </c>
      <c r="M1410" s="1" t="s">
        <v>12682</v>
      </c>
      <c r="N1410" s="1" t="s">
        <v>12945</v>
      </c>
      <c r="O1410" s="1" t="s">
        <v>1408</v>
      </c>
      <c r="P1410" s="1" t="s">
        <v>19001</v>
      </c>
      <c r="Q1410" s="1" t="s">
        <v>19001</v>
      </c>
      <c r="R1410" s="1" t="s">
        <v>14211</v>
      </c>
      <c r="S1410" s="1" t="s">
        <v>1408</v>
      </c>
      <c r="T1410" s="1"/>
      <c r="U1410" s="1" t="s">
        <v>20245</v>
      </c>
      <c r="V1410" s="1" t="s">
        <v>14223</v>
      </c>
      <c r="W1410" s="1" t="s">
        <v>1408</v>
      </c>
      <c r="X1410" s="1" t="s">
        <v>20363</v>
      </c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4796</v>
      </c>
      <c r="G1411" s="1" t="s">
        <v>7975</v>
      </c>
      <c r="H1411" s="1" t="s">
        <v>9540</v>
      </c>
      <c r="I1411" s="1" t="s">
        <v>11073</v>
      </c>
      <c r="J1411" s="1"/>
      <c r="K1411" s="1" t="s">
        <v>18653</v>
      </c>
      <c r="L1411" s="1" t="s">
        <v>1409</v>
      </c>
      <c r="M1411" s="1" t="s">
        <v>12683</v>
      </c>
      <c r="N1411" s="1" t="s">
        <v>12945</v>
      </c>
      <c r="O1411" s="1" t="s">
        <v>1409</v>
      </c>
      <c r="P1411" s="1" t="s">
        <v>19001</v>
      </c>
      <c r="Q1411" s="1" t="s">
        <v>19001</v>
      </c>
      <c r="R1411" s="1" t="s">
        <v>14211</v>
      </c>
      <c r="S1411" s="1" t="s">
        <v>1409</v>
      </c>
      <c r="T1411" s="1"/>
      <c r="U1411" s="1"/>
      <c r="V1411" s="1" t="s">
        <v>14223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6399</v>
      </c>
      <c r="G1412" s="1" t="s">
        <v>7976</v>
      </c>
      <c r="H1412" s="1" t="s">
        <v>9541</v>
      </c>
      <c r="I1412" s="1" t="s">
        <v>11074</v>
      </c>
      <c r="J1412" s="1"/>
      <c r="K1412" s="1" t="s">
        <v>18653</v>
      </c>
      <c r="L1412" s="1" t="s">
        <v>1410</v>
      </c>
      <c r="M1412" s="1" t="s">
        <v>12684</v>
      </c>
      <c r="N1412" s="1" t="s">
        <v>12945</v>
      </c>
      <c r="O1412" s="1" t="s">
        <v>1410</v>
      </c>
      <c r="P1412" s="1" t="s">
        <v>19001</v>
      </c>
      <c r="Q1412" s="1" t="s">
        <v>19001</v>
      </c>
      <c r="R1412" s="1" t="s">
        <v>14211</v>
      </c>
      <c r="S1412" s="1" t="s">
        <v>1410</v>
      </c>
      <c r="T1412" s="1"/>
      <c r="U1412" s="1"/>
      <c r="V1412" s="1" t="s">
        <v>14223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6400</v>
      </c>
      <c r="G1413" s="1" t="s">
        <v>7977</v>
      </c>
      <c r="H1413" s="1" t="s">
        <v>9542</v>
      </c>
      <c r="I1413" s="1" t="s">
        <v>11075</v>
      </c>
      <c r="J1413" s="1"/>
      <c r="K1413" s="1" t="s">
        <v>18653</v>
      </c>
      <c r="L1413" s="1" t="s">
        <v>1411</v>
      </c>
      <c r="M1413" s="1" t="s">
        <v>12685</v>
      </c>
      <c r="N1413" s="1" t="s">
        <v>12945</v>
      </c>
      <c r="O1413" s="1" t="s">
        <v>1411</v>
      </c>
      <c r="P1413" s="1" t="s">
        <v>19001</v>
      </c>
      <c r="Q1413" s="1" t="s">
        <v>19001</v>
      </c>
      <c r="R1413" s="1" t="s">
        <v>14211</v>
      </c>
      <c r="S1413" s="1" t="s">
        <v>1411</v>
      </c>
      <c r="T1413" s="1"/>
      <c r="U1413" s="1"/>
      <c r="V1413" s="1" t="s">
        <v>14223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15304</v>
      </c>
      <c r="F1414" s="1" t="s">
        <v>16406</v>
      </c>
      <c r="G1414" s="1" t="s">
        <v>17492</v>
      </c>
      <c r="H1414" s="1" t="s">
        <v>18562</v>
      </c>
      <c r="I1414" s="1" t="s">
        <v>11076</v>
      </c>
      <c r="J1414" s="1"/>
      <c r="K1414" s="1" t="s">
        <v>18653</v>
      </c>
      <c r="L1414" s="1" t="s">
        <v>1412</v>
      </c>
      <c r="M1414" s="1" t="s">
        <v>12686</v>
      </c>
      <c r="N1414" s="1" t="s">
        <v>12945</v>
      </c>
      <c r="O1414" s="1" t="s">
        <v>1412</v>
      </c>
      <c r="P1414" s="1" t="s">
        <v>19001</v>
      </c>
      <c r="Q1414" s="1" t="s">
        <v>19001</v>
      </c>
      <c r="R1414" s="1" t="s">
        <v>14211</v>
      </c>
      <c r="S1414" s="1" t="s">
        <v>1412</v>
      </c>
      <c r="T1414" s="1"/>
      <c r="U1414" s="1"/>
      <c r="V1414" s="1" t="s">
        <v>14223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15305</v>
      </c>
      <c r="F1415" s="1" t="s">
        <v>16407</v>
      </c>
      <c r="G1415" s="1" t="s">
        <v>17493</v>
      </c>
      <c r="H1415" s="1" t="s">
        <v>18563</v>
      </c>
      <c r="I1415" s="1" t="s">
        <v>9813</v>
      </c>
      <c r="J1415" s="1"/>
      <c r="K1415" s="1" t="s">
        <v>18653</v>
      </c>
      <c r="L1415" s="1" t="s">
        <v>1413</v>
      </c>
      <c r="M1415" s="1" t="s">
        <v>12687</v>
      </c>
      <c r="N1415" s="1" t="s">
        <v>12945</v>
      </c>
      <c r="O1415" s="1" t="s">
        <v>1413</v>
      </c>
      <c r="P1415" s="1" t="s">
        <v>19002</v>
      </c>
      <c r="Q1415" s="1" t="s">
        <v>19738</v>
      </c>
      <c r="R1415" s="1" t="s">
        <v>14211</v>
      </c>
      <c r="S1415" s="1" t="s">
        <v>1413</v>
      </c>
      <c r="T1415" s="1" t="s">
        <v>20041</v>
      </c>
      <c r="U1415" s="1"/>
      <c r="V1415" s="1" t="s">
        <v>14223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15306</v>
      </c>
      <c r="F1416" s="1" t="s">
        <v>16408</v>
      </c>
      <c r="G1416" s="1" t="s">
        <v>17494</v>
      </c>
      <c r="H1416" s="1" t="s">
        <v>18564</v>
      </c>
      <c r="I1416" s="1" t="s">
        <v>11077</v>
      </c>
      <c r="J1416" s="1"/>
      <c r="K1416" s="1" t="s">
        <v>18653</v>
      </c>
      <c r="L1416" s="1" t="s">
        <v>1414</v>
      </c>
      <c r="M1416" s="1" t="s">
        <v>12688</v>
      </c>
      <c r="N1416" s="1" t="s">
        <v>12945</v>
      </c>
      <c r="O1416" s="1" t="s">
        <v>1414</v>
      </c>
      <c r="P1416" s="1" t="s">
        <v>19002</v>
      </c>
      <c r="Q1416" s="1" t="s">
        <v>19739</v>
      </c>
      <c r="R1416" s="1" t="s">
        <v>14211</v>
      </c>
      <c r="S1416" s="1" t="s">
        <v>1414</v>
      </c>
      <c r="T1416" s="1"/>
      <c r="U1416" s="1"/>
      <c r="V1416" s="1" t="s">
        <v>14223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15307</v>
      </c>
      <c r="F1417" s="1" t="s">
        <v>16409</v>
      </c>
      <c r="G1417" s="1" t="s">
        <v>17495</v>
      </c>
      <c r="H1417" s="1" t="s">
        <v>18565</v>
      </c>
      <c r="I1417" s="1" t="s">
        <v>11078</v>
      </c>
      <c r="J1417" s="1"/>
      <c r="K1417" s="1" t="s">
        <v>18653</v>
      </c>
      <c r="L1417" s="1" t="s">
        <v>1415</v>
      </c>
      <c r="M1417" s="1" t="s">
        <v>12689</v>
      </c>
      <c r="N1417" s="1" t="s">
        <v>12945</v>
      </c>
      <c r="O1417" s="1" t="s">
        <v>1415</v>
      </c>
      <c r="P1417" s="1" t="s">
        <v>19002</v>
      </c>
      <c r="Q1417" s="1" t="s">
        <v>19740</v>
      </c>
      <c r="R1417" s="1" t="s">
        <v>14211</v>
      </c>
      <c r="S1417" s="1" t="s">
        <v>1415</v>
      </c>
      <c r="T1417" s="1"/>
      <c r="U1417" s="1"/>
      <c r="V1417" s="1" t="s">
        <v>14223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15308</v>
      </c>
      <c r="F1418" s="1" t="s">
        <v>16410</v>
      </c>
      <c r="G1418" s="1" t="s">
        <v>17496</v>
      </c>
      <c r="H1418" s="1" t="s">
        <v>18566</v>
      </c>
      <c r="I1418" s="1" t="s">
        <v>11079</v>
      </c>
      <c r="J1418" s="1"/>
      <c r="K1418" s="1" t="s">
        <v>18653</v>
      </c>
      <c r="L1418" s="1" t="s">
        <v>1416</v>
      </c>
      <c r="M1418" s="1" t="s">
        <v>12690</v>
      </c>
      <c r="N1418" s="1" t="s">
        <v>12945</v>
      </c>
      <c r="O1418" s="1" t="s">
        <v>1416</v>
      </c>
      <c r="P1418" s="1" t="s">
        <v>19002</v>
      </c>
      <c r="Q1418" s="1" t="s">
        <v>19741</v>
      </c>
      <c r="R1418" s="1" t="s">
        <v>14211</v>
      </c>
      <c r="S1418" s="1" t="s">
        <v>1416</v>
      </c>
      <c r="T1418" s="1"/>
      <c r="U1418" s="1"/>
      <c r="V1418" s="1" t="s">
        <v>14223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6406</v>
      </c>
      <c r="G1419" s="1" t="s">
        <v>7983</v>
      </c>
      <c r="H1419" s="1" t="s">
        <v>9548</v>
      </c>
      <c r="I1419" s="1" t="s">
        <v>11080</v>
      </c>
      <c r="J1419" s="1"/>
      <c r="K1419" s="1" t="s">
        <v>18653</v>
      </c>
      <c r="L1419" s="1" t="s">
        <v>1417</v>
      </c>
      <c r="M1419" s="1" t="s">
        <v>12691</v>
      </c>
      <c r="N1419" s="1" t="s">
        <v>12945</v>
      </c>
      <c r="O1419" s="1" t="s">
        <v>1417</v>
      </c>
      <c r="P1419" s="1" t="s">
        <v>19003</v>
      </c>
      <c r="Q1419" s="1" t="s">
        <v>19003</v>
      </c>
      <c r="R1419" s="1" t="s">
        <v>14211</v>
      </c>
      <c r="S1419" s="1" t="s">
        <v>1417</v>
      </c>
      <c r="T1419" s="1"/>
      <c r="U1419" s="1" t="s">
        <v>20246</v>
      </c>
      <c r="V1419" s="1" t="s">
        <v>14223</v>
      </c>
      <c r="W1419" s="1" t="s">
        <v>1417</v>
      </c>
      <c r="X1419" s="1"/>
      <c r="Y1419" t="s">
        <v>20465</v>
      </c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7984</v>
      </c>
      <c r="H1420" s="1" t="s">
        <v>9549</v>
      </c>
      <c r="I1420" s="1" t="s">
        <v>11081</v>
      </c>
      <c r="J1420" s="1"/>
      <c r="K1420" s="1" t="s">
        <v>18653</v>
      </c>
      <c r="L1420" s="1" t="s">
        <v>1418</v>
      </c>
      <c r="M1420" s="1" t="s">
        <v>12692</v>
      </c>
      <c r="N1420" s="1" t="s">
        <v>12945</v>
      </c>
      <c r="O1420" s="1" t="s">
        <v>1418</v>
      </c>
      <c r="P1420" s="1" t="s">
        <v>19004</v>
      </c>
      <c r="Q1420" s="1" t="s">
        <v>19742</v>
      </c>
      <c r="R1420" s="1" t="s">
        <v>14211</v>
      </c>
      <c r="S1420" s="1" t="s">
        <v>1418</v>
      </c>
      <c r="T1420" s="1" t="s">
        <v>20042</v>
      </c>
      <c r="U1420" s="1"/>
      <c r="V1420" s="1" t="s">
        <v>14223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15309</v>
      </c>
      <c r="F1421" s="1" t="s">
        <v>16411</v>
      </c>
      <c r="G1421" s="1" t="s">
        <v>17497</v>
      </c>
      <c r="H1421" s="1" t="s">
        <v>18567</v>
      </c>
      <c r="I1421" s="1" t="s">
        <v>11082</v>
      </c>
      <c r="J1421" s="1"/>
      <c r="K1421" s="1" t="s">
        <v>18653</v>
      </c>
      <c r="L1421" s="1" t="s">
        <v>1419</v>
      </c>
      <c r="M1421" s="1" t="s">
        <v>12693</v>
      </c>
      <c r="N1421" s="1" t="s">
        <v>12945</v>
      </c>
      <c r="O1421" s="1" t="s">
        <v>1419</v>
      </c>
      <c r="P1421" s="1" t="s">
        <v>19004</v>
      </c>
      <c r="Q1421" s="1" t="s">
        <v>19743</v>
      </c>
      <c r="R1421" s="1" t="s">
        <v>14211</v>
      </c>
      <c r="S1421" s="1" t="s">
        <v>1419</v>
      </c>
      <c r="T1421" s="1"/>
      <c r="U1421" s="1"/>
      <c r="V1421" s="1" t="s">
        <v>14223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15310</v>
      </c>
      <c r="F1422" s="1" t="s">
        <v>16412</v>
      </c>
      <c r="G1422" s="1" t="s">
        <v>17498</v>
      </c>
      <c r="H1422" s="1" t="s">
        <v>18568</v>
      </c>
      <c r="I1422" s="1" t="s">
        <v>11083</v>
      </c>
      <c r="J1422" s="1"/>
      <c r="K1422" s="1" t="s">
        <v>18653</v>
      </c>
      <c r="L1422" s="1" t="s">
        <v>1420</v>
      </c>
      <c r="M1422" s="1" t="s">
        <v>12694</v>
      </c>
      <c r="N1422" s="1" t="s">
        <v>12945</v>
      </c>
      <c r="O1422" s="1" t="s">
        <v>1420</v>
      </c>
      <c r="P1422" s="1" t="s">
        <v>19005</v>
      </c>
      <c r="Q1422" s="1" t="s">
        <v>19005</v>
      </c>
      <c r="R1422" s="1" t="s">
        <v>14211</v>
      </c>
      <c r="S1422" s="1" t="s">
        <v>1420</v>
      </c>
      <c r="T1422" s="1"/>
      <c r="U1422" s="1" t="s">
        <v>20247</v>
      </c>
      <c r="V1422" s="1" t="s">
        <v>14223</v>
      </c>
      <c r="W1422" s="1" t="s">
        <v>1420</v>
      </c>
      <c r="X1422" s="1"/>
      <c r="Y1422" t="s">
        <v>20466</v>
      </c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6409</v>
      </c>
      <c r="G1423" s="1" t="s">
        <v>7987</v>
      </c>
      <c r="H1423" s="1" t="s">
        <v>9552</v>
      </c>
      <c r="I1423" s="1" t="s">
        <v>9954</v>
      </c>
      <c r="J1423" s="1"/>
      <c r="K1423" s="1" t="s">
        <v>18653</v>
      </c>
      <c r="L1423" s="1" t="s">
        <v>1421</v>
      </c>
      <c r="M1423" s="1" t="s">
        <v>12695</v>
      </c>
      <c r="N1423" s="1" t="s">
        <v>12945</v>
      </c>
      <c r="O1423" s="1" t="s">
        <v>1421</v>
      </c>
      <c r="P1423" s="1" t="s">
        <v>19005</v>
      </c>
      <c r="Q1423" s="1" t="s">
        <v>19005</v>
      </c>
      <c r="R1423" s="1" t="s">
        <v>14211</v>
      </c>
      <c r="S1423" s="1" t="s">
        <v>1421</v>
      </c>
      <c r="T1423" s="1"/>
      <c r="U1423" s="1"/>
      <c r="V1423" s="1" t="s">
        <v>14223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6410</v>
      </c>
      <c r="G1424" s="1" t="s">
        <v>7988</v>
      </c>
      <c r="H1424" s="1" t="s">
        <v>9553</v>
      </c>
      <c r="I1424" s="1" t="s">
        <v>10339</v>
      </c>
      <c r="J1424" s="1"/>
      <c r="K1424" s="1" t="s">
        <v>18653</v>
      </c>
      <c r="L1424" s="1" t="s">
        <v>1422</v>
      </c>
      <c r="M1424" s="1" t="s">
        <v>12696</v>
      </c>
      <c r="N1424" s="1" t="s">
        <v>12945</v>
      </c>
      <c r="O1424" s="1" t="s">
        <v>1422</v>
      </c>
      <c r="P1424" s="1" t="s">
        <v>19005</v>
      </c>
      <c r="Q1424" s="1" t="s">
        <v>19005</v>
      </c>
      <c r="R1424" s="1" t="s">
        <v>14211</v>
      </c>
      <c r="S1424" s="1" t="s">
        <v>1422</v>
      </c>
      <c r="T1424" s="1"/>
      <c r="U1424" s="1"/>
      <c r="V1424" s="1" t="s">
        <v>14223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6411</v>
      </c>
      <c r="G1425" s="1" t="s">
        <v>7989</v>
      </c>
      <c r="H1425" s="1" t="s">
        <v>9554</v>
      </c>
      <c r="I1425" s="1" t="s">
        <v>11084</v>
      </c>
      <c r="J1425" s="1"/>
      <c r="K1425" s="1" t="s">
        <v>18653</v>
      </c>
      <c r="L1425" s="1" t="s">
        <v>1423</v>
      </c>
      <c r="M1425" s="1" t="s">
        <v>12697</v>
      </c>
      <c r="N1425" s="1" t="s">
        <v>12945</v>
      </c>
      <c r="O1425" s="1" t="s">
        <v>1423</v>
      </c>
      <c r="P1425" s="1" t="s">
        <v>19005</v>
      </c>
      <c r="Q1425" s="1" t="s">
        <v>19005</v>
      </c>
      <c r="R1425" s="1" t="s">
        <v>14211</v>
      </c>
      <c r="S1425" s="1" t="s">
        <v>1423</v>
      </c>
      <c r="T1425" s="1"/>
      <c r="U1425" s="1"/>
      <c r="V1425" s="1" t="s">
        <v>14223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6412</v>
      </c>
      <c r="G1426" s="1" t="s">
        <v>7990</v>
      </c>
      <c r="H1426" s="1" t="s">
        <v>9555</v>
      </c>
      <c r="I1426" s="1" t="s">
        <v>10819</v>
      </c>
      <c r="J1426" s="1"/>
      <c r="K1426" s="1" t="s">
        <v>18653</v>
      </c>
      <c r="L1426" s="1" t="s">
        <v>1424</v>
      </c>
      <c r="M1426" s="1" t="s">
        <v>12698</v>
      </c>
      <c r="N1426" s="1" t="s">
        <v>12945</v>
      </c>
      <c r="O1426" s="1" t="s">
        <v>1424</v>
      </c>
      <c r="P1426" s="1" t="s">
        <v>19006</v>
      </c>
      <c r="Q1426" s="1" t="s">
        <v>19744</v>
      </c>
      <c r="R1426" s="1" t="s">
        <v>14211</v>
      </c>
      <c r="S1426" s="1" t="s">
        <v>1424</v>
      </c>
      <c r="T1426" s="1" t="s">
        <v>20043</v>
      </c>
      <c r="U1426" s="1"/>
      <c r="V1426" s="1" t="s">
        <v>14223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15311</v>
      </c>
      <c r="F1427" s="1" t="s">
        <v>16413</v>
      </c>
      <c r="G1427" s="1" t="s">
        <v>17499</v>
      </c>
      <c r="H1427" s="1" t="s">
        <v>18569</v>
      </c>
      <c r="I1427" s="1" t="s">
        <v>11085</v>
      </c>
      <c r="J1427" s="1"/>
      <c r="K1427" s="1" t="s">
        <v>18653</v>
      </c>
      <c r="L1427" s="1" t="s">
        <v>1425</v>
      </c>
      <c r="M1427" s="1" t="s">
        <v>12699</v>
      </c>
      <c r="N1427" s="1" t="s">
        <v>12945</v>
      </c>
      <c r="O1427" s="1" t="s">
        <v>1425</v>
      </c>
      <c r="P1427" s="1" t="s">
        <v>19006</v>
      </c>
      <c r="Q1427" s="1" t="s">
        <v>19745</v>
      </c>
      <c r="R1427" s="1" t="s">
        <v>14211</v>
      </c>
      <c r="S1427" s="1" t="s">
        <v>1425</v>
      </c>
      <c r="T1427" s="1"/>
      <c r="U1427" s="1"/>
      <c r="V1427" s="1" t="s">
        <v>14223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15312</v>
      </c>
      <c r="F1428" s="1" t="s">
        <v>16414</v>
      </c>
      <c r="G1428" s="1" t="s">
        <v>17500</v>
      </c>
      <c r="H1428" s="1" t="s">
        <v>18570</v>
      </c>
      <c r="I1428" s="1" t="s">
        <v>11086</v>
      </c>
      <c r="J1428" s="1"/>
      <c r="K1428" s="1" t="s">
        <v>18653</v>
      </c>
      <c r="L1428" s="1" t="s">
        <v>1426</v>
      </c>
      <c r="M1428" s="1" t="s">
        <v>12700</v>
      </c>
      <c r="N1428" s="1" t="s">
        <v>12945</v>
      </c>
      <c r="O1428" s="1" t="s">
        <v>1426</v>
      </c>
      <c r="P1428" s="1" t="s">
        <v>19006</v>
      </c>
      <c r="Q1428" s="1" t="s">
        <v>19746</v>
      </c>
      <c r="R1428" s="1" t="s">
        <v>14211</v>
      </c>
      <c r="S1428" s="1" t="s">
        <v>1426</v>
      </c>
      <c r="T1428" s="1"/>
      <c r="U1428" s="1"/>
      <c r="V1428" s="1" t="s">
        <v>14223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6415</v>
      </c>
      <c r="G1429" s="1" t="s">
        <v>7993</v>
      </c>
      <c r="H1429" s="1" t="s">
        <v>9558</v>
      </c>
      <c r="I1429" s="1" t="s">
        <v>11087</v>
      </c>
      <c r="J1429" s="1"/>
      <c r="K1429" s="1" t="s">
        <v>18653</v>
      </c>
      <c r="L1429" s="1" t="s">
        <v>1427</v>
      </c>
      <c r="M1429" s="1" t="s">
        <v>12701</v>
      </c>
      <c r="N1429" s="1" t="s">
        <v>12945</v>
      </c>
      <c r="O1429" s="1" t="s">
        <v>1427</v>
      </c>
      <c r="P1429" s="1" t="s">
        <v>19006</v>
      </c>
      <c r="Q1429" s="1" t="s">
        <v>19747</v>
      </c>
      <c r="R1429" s="1" t="s">
        <v>14211</v>
      </c>
      <c r="S1429" s="1" t="s">
        <v>1427</v>
      </c>
      <c r="T1429" s="1"/>
      <c r="U1429" s="1"/>
      <c r="V1429" s="1" t="s">
        <v>14223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15313</v>
      </c>
      <c r="F1430" s="1" t="s">
        <v>16415</v>
      </c>
      <c r="G1430" s="1" t="s">
        <v>17501</v>
      </c>
      <c r="H1430" s="1" t="s">
        <v>18571</v>
      </c>
      <c r="I1430" s="1" t="s">
        <v>11088</v>
      </c>
      <c r="J1430" s="1"/>
      <c r="K1430" s="1" t="s">
        <v>18653</v>
      </c>
      <c r="L1430" s="1" t="s">
        <v>1428</v>
      </c>
      <c r="M1430" s="1" t="s">
        <v>12702</v>
      </c>
      <c r="N1430" s="1" t="s">
        <v>12945</v>
      </c>
      <c r="O1430" s="1" t="s">
        <v>1428</v>
      </c>
      <c r="P1430" s="1" t="s">
        <v>19006</v>
      </c>
      <c r="Q1430" s="1" t="s">
        <v>19748</v>
      </c>
      <c r="R1430" s="1" t="s">
        <v>14211</v>
      </c>
      <c r="S1430" s="1" t="s">
        <v>1428</v>
      </c>
      <c r="T1430" s="1"/>
      <c r="U1430" s="1"/>
      <c r="V1430" s="1" t="s">
        <v>14223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7995</v>
      </c>
      <c r="H1431" s="1" t="s">
        <v>9560</v>
      </c>
      <c r="I1431" s="1" t="s">
        <v>11089</v>
      </c>
      <c r="J1431" s="1"/>
      <c r="K1431" s="1" t="s">
        <v>18653</v>
      </c>
      <c r="L1431" s="1" t="s">
        <v>1429</v>
      </c>
      <c r="M1431" s="1" t="s">
        <v>12703</v>
      </c>
      <c r="N1431" s="1" t="s">
        <v>12945</v>
      </c>
      <c r="O1431" s="1" t="s">
        <v>1429</v>
      </c>
      <c r="P1431" s="1" t="s">
        <v>19006</v>
      </c>
      <c r="Q1431" s="1" t="s">
        <v>19749</v>
      </c>
      <c r="R1431" s="1" t="s">
        <v>14211</v>
      </c>
      <c r="S1431" s="1" t="s">
        <v>1429</v>
      </c>
      <c r="T1431" s="1"/>
      <c r="U1431" s="1"/>
      <c r="V1431" s="1" t="s">
        <v>14223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6417</v>
      </c>
      <c r="G1432" s="1" t="s">
        <v>7996</v>
      </c>
      <c r="H1432" s="1" t="s">
        <v>9561</v>
      </c>
      <c r="I1432" s="1" t="s">
        <v>10750</v>
      </c>
      <c r="J1432" s="1"/>
      <c r="K1432" s="1" t="s">
        <v>18653</v>
      </c>
      <c r="L1432" s="1" t="s">
        <v>1430</v>
      </c>
      <c r="M1432" s="1" t="s">
        <v>12704</v>
      </c>
      <c r="N1432" s="1" t="s">
        <v>12945</v>
      </c>
      <c r="O1432" s="1" t="s">
        <v>1430</v>
      </c>
      <c r="P1432" s="1" t="s">
        <v>19007</v>
      </c>
      <c r="Q1432" s="1" t="s">
        <v>19007</v>
      </c>
      <c r="R1432" s="1" t="s">
        <v>14211</v>
      </c>
      <c r="S1432" s="1" t="s">
        <v>1430</v>
      </c>
      <c r="T1432" s="1"/>
      <c r="U1432" s="1" t="s">
        <v>20248</v>
      </c>
      <c r="V1432" s="1" t="s">
        <v>14223</v>
      </c>
      <c r="W1432" s="1" t="s">
        <v>1430</v>
      </c>
      <c r="X1432" s="1" t="s">
        <v>20364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6418</v>
      </c>
      <c r="G1433" s="1" t="s">
        <v>7997</v>
      </c>
      <c r="H1433" s="1" t="s">
        <v>9562</v>
      </c>
      <c r="I1433" s="1" t="s">
        <v>11090</v>
      </c>
      <c r="J1433" s="1"/>
      <c r="K1433" s="1" t="s">
        <v>18653</v>
      </c>
      <c r="L1433" s="1" t="s">
        <v>1431</v>
      </c>
      <c r="M1433" s="1" t="s">
        <v>12705</v>
      </c>
      <c r="N1433" s="1" t="s">
        <v>12945</v>
      </c>
      <c r="O1433" s="1" t="s">
        <v>1431</v>
      </c>
      <c r="P1433" s="1" t="s">
        <v>19007</v>
      </c>
      <c r="Q1433" s="1" t="s">
        <v>19007</v>
      </c>
      <c r="R1433" s="1" t="s">
        <v>14211</v>
      </c>
      <c r="S1433" s="1" t="s">
        <v>1431</v>
      </c>
      <c r="T1433" s="1"/>
      <c r="U1433" s="1"/>
      <c r="V1433" s="1" t="s">
        <v>14223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15314</v>
      </c>
      <c r="F1434" s="1" t="s">
        <v>16416</v>
      </c>
      <c r="G1434" s="1" t="s">
        <v>15314</v>
      </c>
      <c r="H1434" s="1" t="s">
        <v>18572</v>
      </c>
      <c r="I1434" s="1" t="s">
        <v>11091</v>
      </c>
      <c r="J1434" s="1"/>
      <c r="K1434" s="1" t="s">
        <v>18653</v>
      </c>
      <c r="L1434" s="1" t="s">
        <v>1432</v>
      </c>
      <c r="M1434" s="1" t="s">
        <v>12706</v>
      </c>
      <c r="N1434" s="1" t="s">
        <v>12945</v>
      </c>
      <c r="O1434" s="1" t="s">
        <v>1432</v>
      </c>
      <c r="P1434" s="1" t="s">
        <v>19007</v>
      </c>
      <c r="Q1434" s="1" t="s">
        <v>19007</v>
      </c>
      <c r="R1434" s="1" t="s">
        <v>14211</v>
      </c>
      <c r="S1434" s="1" t="s">
        <v>1432</v>
      </c>
      <c r="T1434" s="1"/>
      <c r="U1434" s="1"/>
      <c r="V1434" s="1" t="s">
        <v>14223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6420</v>
      </c>
      <c r="G1435" s="1" t="s">
        <v>7998</v>
      </c>
      <c r="H1435" s="1" t="s">
        <v>9564</v>
      </c>
      <c r="I1435" s="1" t="s">
        <v>11092</v>
      </c>
      <c r="J1435" s="1"/>
      <c r="K1435" s="1" t="s">
        <v>18653</v>
      </c>
      <c r="L1435" s="1" t="s">
        <v>1433</v>
      </c>
      <c r="M1435" s="1" t="s">
        <v>12707</v>
      </c>
      <c r="N1435" s="1" t="s">
        <v>12945</v>
      </c>
      <c r="O1435" s="1" t="s">
        <v>1433</v>
      </c>
      <c r="P1435" s="1" t="s">
        <v>19007</v>
      </c>
      <c r="Q1435" s="1" t="s">
        <v>19007</v>
      </c>
      <c r="R1435" s="1" t="s">
        <v>14211</v>
      </c>
      <c r="S1435" s="1" t="s">
        <v>1433</v>
      </c>
      <c r="T1435" s="1"/>
      <c r="U1435" s="1"/>
      <c r="V1435" s="1" t="s">
        <v>14223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15315</v>
      </c>
      <c r="F1436" s="1" t="s">
        <v>16417</v>
      </c>
      <c r="G1436" s="1" t="s">
        <v>17502</v>
      </c>
      <c r="H1436" s="1" t="s">
        <v>18573</v>
      </c>
      <c r="I1436" s="1" t="s">
        <v>11093</v>
      </c>
      <c r="J1436" s="1"/>
      <c r="K1436" s="1" t="s">
        <v>18653</v>
      </c>
      <c r="L1436" s="1" t="s">
        <v>1434</v>
      </c>
      <c r="M1436" s="1" t="s">
        <v>12708</v>
      </c>
      <c r="N1436" s="1" t="s">
        <v>12945</v>
      </c>
      <c r="O1436" s="1" t="s">
        <v>1434</v>
      </c>
      <c r="P1436" s="1" t="s">
        <v>19008</v>
      </c>
      <c r="Q1436" s="1" t="s">
        <v>19750</v>
      </c>
      <c r="R1436" s="1" t="s">
        <v>14211</v>
      </c>
      <c r="S1436" s="1" t="s">
        <v>1434</v>
      </c>
      <c r="T1436" s="1" t="s">
        <v>20044</v>
      </c>
      <c r="U1436" s="1"/>
      <c r="V1436" s="1" t="s">
        <v>14223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15316</v>
      </c>
      <c r="F1437" s="1" t="s">
        <v>16418</v>
      </c>
      <c r="G1437" s="1" t="s">
        <v>17503</v>
      </c>
      <c r="H1437" s="1" t="s">
        <v>18574</v>
      </c>
      <c r="I1437" s="1" t="s">
        <v>10393</v>
      </c>
      <c r="J1437" s="1"/>
      <c r="K1437" s="1" t="s">
        <v>18653</v>
      </c>
      <c r="L1437" s="1" t="s">
        <v>1435</v>
      </c>
      <c r="M1437" s="1" t="s">
        <v>12709</v>
      </c>
      <c r="N1437" s="1" t="s">
        <v>12945</v>
      </c>
      <c r="O1437" s="1" t="s">
        <v>1435</v>
      </c>
      <c r="P1437" s="1" t="s">
        <v>19008</v>
      </c>
      <c r="Q1437" s="1" t="s">
        <v>19751</v>
      </c>
      <c r="R1437" s="1" t="s">
        <v>14211</v>
      </c>
      <c r="S1437" s="1" t="s">
        <v>1435</v>
      </c>
      <c r="T1437" s="1"/>
      <c r="U1437" s="1"/>
      <c r="V1437" s="1" t="s">
        <v>14223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6423</v>
      </c>
      <c r="G1438" s="1" t="s">
        <v>8001</v>
      </c>
      <c r="H1438" s="1" t="s">
        <v>9567</v>
      </c>
      <c r="I1438" s="1" t="s">
        <v>11094</v>
      </c>
      <c r="J1438" s="1"/>
      <c r="K1438" s="1" t="s">
        <v>18653</v>
      </c>
      <c r="L1438" s="1" t="s">
        <v>1436</v>
      </c>
      <c r="M1438" s="1" t="s">
        <v>12710</v>
      </c>
      <c r="N1438" s="1" t="s">
        <v>12945</v>
      </c>
      <c r="O1438" s="1" t="s">
        <v>1436</v>
      </c>
      <c r="P1438" s="1" t="s">
        <v>19008</v>
      </c>
      <c r="Q1438" s="1" t="s">
        <v>19752</v>
      </c>
      <c r="R1438" s="1" t="s">
        <v>14211</v>
      </c>
      <c r="S1438" s="1" t="s">
        <v>1436</v>
      </c>
      <c r="T1438" s="1"/>
      <c r="U1438" s="1"/>
      <c r="V1438" s="1" t="s">
        <v>14223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15317</v>
      </c>
      <c r="F1439" s="1" t="s">
        <v>16419</v>
      </c>
      <c r="G1439" s="1" t="s">
        <v>17504</v>
      </c>
      <c r="H1439" s="1" t="s">
        <v>18575</v>
      </c>
      <c r="I1439" s="1" t="s">
        <v>11095</v>
      </c>
      <c r="J1439" s="1"/>
      <c r="K1439" s="1" t="s">
        <v>18653</v>
      </c>
      <c r="L1439" s="1" t="s">
        <v>1437</v>
      </c>
      <c r="M1439" s="1" t="s">
        <v>12711</v>
      </c>
      <c r="N1439" s="1" t="s">
        <v>12945</v>
      </c>
      <c r="O1439" s="1" t="s">
        <v>1437</v>
      </c>
      <c r="P1439" s="1" t="s">
        <v>19008</v>
      </c>
      <c r="Q1439" s="1" t="s">
        <v>19753</v>
      </c>
      <c r="R1439" s="1" t="s">
        <v>14211</v>
      </c>
      <c r="S1439" s="1" t="s">
        <v>1437</v>
      </c>
      <c r="T1439" s="1"/>
      <c r="U1439" s="1"/>
      <c r="V1439" s="1" t="s">
        <v>14223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15318</v>
      </c>
      <c r="F1440" s="1" t="s">
        <v>16420</v>
      </c>
      <c r="G1440" s="1" t="s">
        <v>17505</v>
      </c>
      <c r="H1440" s="1" t="s">
        <v>18576</v>
      </c>
      <c r="I1440" s="1" t="s">
        <v>11096</v>
      </c>
      <c r="J1440" s="1"/>
      <c r="K1440" s="1" t="s">
        <v>18653</v>
      </c>
      <c r="L1440" s="1" t="s">
        <v>1438</v>
      </c>
      <c r="M1440" s="1" t="s">
        <v>12712</v>
      </c>
      <c r="N1440" s="1" t="s">
        <v>12945</v>
      </c>
      <c r="O1440" s="1" t="s">
        <v>1438</v>
      </c>
      <c r="P1440" s="1" t="s">
        <v>19008</v>
      </c>
      <c r="Q1440" s="1" t="s">
        <v>19754</v>
      </c>
      <c r="R1440" s="1" t="s">
        <v>14211</v>
      </c>
      <c r="S1440" s="1" t="s">
        <v>1438</v>
      </c>
      <c r="T1440" s="1"/>
      <c r="U1440" s="1"/>
      <c r="V1440" s="1" t="s">
        <v>14223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6426</v>
      </c>
      <c r="G1441" s="1" t="s">
        <v>8004</v>
      </c>
      <c r="H1441" s="1" t="s">
        <v>9570</v>
      </c>
      <c r="I1441" s="1" t="s">
        <v>11097</v>
      </c>
      <c r="J1441" s="1"/>
      <c r="K1441" s="1" t="s">
        <v>18653</v>
      </c>
      <c r="L1441" s="1" t="s">
        <v>1439</v>
      </c>
      <c r="M1441" s="1" t="s">
        <v>12713</v>
      </c>
      <c r="N1441" s="1" t="s">
        <v>12945</v>
      </c>
      <c r="O1441" s="1" t="s">
        <v>1439</v>
      </c>
      <c r="P1441" s="1" t="s">
        <v>19008</v>
      </c>
      <c r="Q1441" s="1" t="s">
        <v>19755</v>
      </c>
      <c r="R1441" s="1" t="s">
        <v>14211</v>
      </c>
      <c r="S1441" s="1" t="s">
        <v>1439</v>
      </c>
      <c r="T1441" s="1"/>
      <c r="U1441" s="1"/>
      <c r="V1441" s="1" t="s">
        <v>14223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15319</v>
      </c>
      <c r="F1442" s="1" t="s">
        <v>15319</v>
      </c>
      <c r="G1442" s="1" t="s">
        <v>17506</v>
      </c>
      <c r="H1442" s="1" t="s">
        <v>18577</v>
      </c>
      <c r="I1442" s="1" t="s">
        <v>10029</v>
      </c>
      <c r="J1442" s="1"/>
      <c r="K1442" s="1" t="s">
        <v>18653</v>
      </c>
      <c r="L1442" s="1" t="s">
        <v>1440</v>
      </c>
      <c r="M1442" s="1" t="s">
        <v>12714</v>
      </c>
      <c r="N1442" s="1" t="s">
        <v>12945</v>
      </c>
      <c r="O1442" s="1" t="s">
        <v>1440</v>
      </c>
      <c r="P1442" s="1" t="s">
        <v>19008</v>
      </c>
      <c r="Q1442" s="1" t="s">
        <v>19756</v>
      </c>
      <c r="R1442" s="1" t="s">
        <v>14211</v>
      </c>
      <c r="S1442" s="1" t="s">
        <v>1440</v>
      </c>
      <c r="T1442" s="1"/>
      <c r="U1442" s="1"/>
      <c r="V1442" s="1" t="s">
        <v>14223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15320</v>
      </c>
      <c r="F1443" s="1" t="s">
        <v>16421</v>
      </c>
      <c r="G1443" s="1" t="s">
        <v>17507</v>
      </c>
      <c r="H1443" s="1" t="s">
        <v>18578</v>
      </c>
      <c r="I1443" s="1" t="s">
        <v>10412</v>
      </c>
      <c r="J1443" s="1"/>
      <c r="K1443" s="1" t="s">
        <v>18653</v>
      </c>
      <c r="L1443" s="1" t="s">
        <v>1441</v>
      </c>
      <c r="M1443" s="1" t="s">
        <v>12715</v>
      </c>
      <c r="N1443" s="1" t="s">
        <v>12945</v>
      </c>
      <c r="O1443" s="1" t="s">
        <v>1441</v>
      </c>
      <c r="P1443" s="1" t="s">
        <v>19009</v>
      </c>
      <c r="Q1443" s="1" t="s">
        <v>19009</v>
      </c>
      <c r="R1443" s="1" t="s">
        <v>14211</v>
      </c>
      <c r="S1443" s="1" t="s">
        <v>1441</v>
      </c>
      <c r="T1443" s="1"/>
      <c r="U1443" s="1" t="s">
        <v>20249</v>
      </c>
      <c r="V1443" s="1" t="s">
        <v>14223</v>
      </c>
      <c r="W1443" s="1" t="s">
        <v>1441</v>
      </c>
      <c r="X1443" s="1" t="s">
        <v>20365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6428</v>
      </c>
      <c r="G1444" s="1" t="s">
        <v>8007</v>
      </c>
      <c r="H1444" s="1" t="s">
        <v>9573</v>
      </c>
      <c r="I1444" s="1" t="s">
        <v>9836</v>
      </c>
      <c r="J1444" s="1"/>
      <c r="K1444" s="1" t="s">
        <v>18653</v>
      </c>
      <c r="L1444" s="1" t="s">
        <v>1442</v>
      </c>
      <c r="M1444" s="1" t="s">
        <v>12716</v>
      </c>
      <c r="N1444" s="1" t="s">
        <v>12945</v>
      </c>
      <c r="O1444" s="1" t="s">
        <v>1442</v>
      </c>
      <c r="P1444" s="1" t="s">
        <v>19009</v>
      </c>
      <c r="Q1444" s="1" t="s">
        <v>19009</v>
      </c>
      <c r="R1444" s="1" t="s">
        <v>14211</v>
      </c>
      <c r="S1444" s="1" t="s">
        <v>1442</v>
      </c>
      <c r="T1444" s="1"/>
      <c r="U1444" s="1"/>
      <c r="V1444" s="1" t="s">
        <v>14223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15321</v>
      </c>
      <c r="F1445" s="1" t="s">
        <v>16422</v>
      </c>
      <c r="G1445" s="1" t="s">
        <v>17508</v>
      </c>
      <c r="H1445" s="1" t="s">
        <v>18579</v>
      </c>
      <c r="I1445" s="1" t="s">
        <v>11098</v>
      </c>
      <c r="J1445" s="1"/>
      <c r="K1445" s="1" t="s">
        <v>18653</v>
      </c>
      <c r="L1445" s="1" t="s">
        <v>1443</v>
      </c>
      <c r="M1445" s="1" t="s">
        <v>12717</v>
      </c>
      <c r="N1445" s="1" t="s">
        <v>12945</v>
      </c>
      <c r="O1445" s="1" t="s">
        <v>1443</v>
      </c>
      <c r="P1445" s="1" t="s">
        <v>19009</v>
      </c>
      <c r="Q1445" s="1" t="s">
        <v>19009</v>
      </c>
      <c r="R1445" s="1" t="s">
        <v>14211</v>
      </c>
      <c r="S1445" s="1" t="s">
        <v>1443</v>
      </c>
      <c r="T1445" s="1"/>
      <c r="U1445" s="1"/>
      <c r="V1445" s="1" t="s">
        <v>14223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6430</v>
      </c>
      <c r="G1446" s="1" t="s">
        <v>8009</v>
      </c>
      <c r="H1446" s="1" t="s">
        <v>9575</v>
      </c>
      <c r="I1446" s="1" t="s">
        <v>11099</v>
      </c>
      <c r="J1446" s="1"/>
      <c r="K1446" s="1" t="s">
        <v>18653</v>
      </c>
      <c r="L1446" s="1" t="s">
        <v>1444</v>
      </c>
      <c r="M1446" s="1" t="s">
        <v>12718</v>
      </c>
      <c r="N1446" s="1" t="s">
        <v>12945</v>
      </c>
      <c r="O1446" s="1" t="s">
        <v>1444</v>
      </c>
      <c r="P1446" s="1" t="s">
        <v>19009</v>
      </c>
      <c r="Q1446" s="1" t="s">
        <v>19009</v>
      </c>
      <c r="R1446" s="1" t="s">
        <v>14211</v>
      </c>
      <c r="S1446" s="1" t="s">
        <v>1444</v>
      </c>
      <c r="T1446" s="1"/>
      <c r="U1446" s="1"/>
      <c r="V1446" s="1" t="s">
        <v>14223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15322</v>
      </c>
      <c r="F1447" s="1" t="s">
        <v>16423</v>
      </c>
      <c r="G1447" s="1" t="s">
        <v>17509</v>
      </c>
      <c r="H1447" s="1" t="s">
        <v>18580</v>
      </c>
      <c r="I1447" s="1" t="s">
        <v>11100</v>
      </c>
      <c r="J1447" s="1"/>
      <c r="K1447" s="1" t="s">
        <v>18653</v>
      </c>
      <c r="L1447" s="1" t="s">
        <v>1445</v>
      </c>
      <c r="M1447" s="1" t="s">
        <v>12719</v>
      </c>
      <c r="N1447" s="1" t="s">
        <v>12945</v>
      </c>
      <c r="O1447" s="1" t="s">
        <v>1445</v>
      </c>
      <c r="P1447" s="1" t="s">
        <v>19009</v>
      </c>
      <c r="Q1447" s="1" t="s">
        <v>19009</v>
      </c>
      <c r="R1447" s="1" t="s">
        <v>14211</v>
      </c>
      <c r="S1447" s="1" t="s">
        <v>1445</v>
      </c>
      <c r="T1447" s="1"/>
      <c r="U1447" s="1"/>
      <c r="V1447" s="1" t="s">
        <v>14223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6432</v>
      </c>
      <c r="G1448" s="1" t="s">
        <v>8011</v>
      </c>
      <c r="H1448" s="1" t="s">
        <v>9577</v>
      </c>
      <c r="I1448" s="1" t="s">
        <v>11101</v>
      </c>
      <c r="J1448" s="1"/>
      <c r="K1448" s="1" t="s">
        <v>18653</v>
      </c>
      <c r="L1448" s="1" t="s">
        <v>1446</v>
      </c>
      <c r="M1448" s="1" t="s">
        <v>12720</v>
      </c>
      <c r="N1448" s="1" t="s">
        <v>12945</v>
      </c>
      <c r="O1448" s="1" t="s">
        <v>1446</v>
      </c>
      <c r="P1448" s="1" t="s">
        <v>19010</v>
      </c>
      <c r="Q1448" s="1" t="s">
        <v>19757</v>
      </c>
      <c r="R1448" s="1" t="s">
        <v>14211</v>
      </c>
      <c r="S1448" s="1" t="s">
        <v>1446</v>
      </c>
      <c r="T1448" s="1" t="s">
        <v>20045</v>
      </c>
      <c r="U1448" s="1"/>
      <c r="V1448" s="1" t="s">
        <v>14223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6433</v>
      </c>
      <c r="G1449" s="1" t="s">
        <v>4834</v>
      </c>
      <c r="H1449" s="1" t="s">
        <v>9578</v>
      </c>
      <c r="I1449" s="1" t="s">
        <v>11102</v>
      </c>
      <c r="J1449" s="1"/>
      <c r="K1449" s="1" t="s">
        <v>18653</v>
      </c>
      <c r="L1449" s="1" t="s">
        <v>1447</v>
      </c>
      <c r="M1449" s="1" t="s">
        <v>12721</v>
      </c>
      <c r="N1449" s="1" t="s">
        <v>12945</v>
      </c>
      <c r="O1449" s="1" t="s">
        <v>1447</v>
      </c>
      <c r="P1449" s="1" t="s">
        <v>19010</v>
      </c>
      <c r="Q1449" s="1" t="s">
        <v>19758</v>
      </c>
      <c r="R1449" s="1" t="s">
        <v>14211</v>
      </c>
      <c r="S1449" s="1" t="s">
        <v>1447</v>
      </c>
      <c r="T1449" s="1"/>
      <c r="U1449" s="1"/>
      <c r="V1449" s="1" t="s">
        <v>14223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6434</v>
      </c>
      <c r="G1450" s="1" t="s">
        <v>8012</v>
      </c>
      <c r="H1450" s="1" t="s">
        <v>9579</v>
      </c>
      <c r="I1450" s="1" t="s">
        <v>11103</v>
      </c>
      <c r="J1450" s="1"/>
      <c r="K1450" s="1" t="s">
        <v>18653</v>
      </c>
      <c r="L1450" s="1" t="s">
        <v>1448</v>
      </c>
      <c r="M1450" s="1" t="s">
        <v>12722</v>
      </c>
      <c r="N1450" s="1" t="s">
        <v>12945</v>
      </c>
      <c r="O1450" s="1" t="s">
        <v>1448</v>
      </c>
      <c r="P1450" s="1" t="s">
        <v>19010</v>
      </c>
      <c r="Q1450" s="1" t="s">
        <v>19759</v>
      </c>
      <c r="R1450" s="1" t="s">
        <v>14211</v>
      </c>
      <c r="S1450" s="1" t="s">
        <v>1448</v>
      </c>
      <c r="T1450" s="1"/>
      <c r="U1450" s="1"/>
      <c r="V1450" s="1" t="s">
        <v>14223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6435</v>
      </c>
      <c r="G1451" s="1" t="s">
        <v>8013</v>
      </c>
      <c r="H1451" s="1" t="s">
        <v>9580</v>
      </c>
      <c r="I1451" s="1" t="s">
        <v>11104</v>
      </c>
      <c r="J1451" s="1"/>
      <c r="K1451" s="1" t="s">
        <v>18653</v>
      </c>
      <c r="L1451" s="1" t="s">
        <v>1449</v>
      </c>
      <c r="M1451" s="1" t="s">
        <v>12723</v>
      </c>
      <c r="N1451" s="1" t="s">
        <v>12945</v>
      </c>
      <c r="O1451" s="1" t="s">
        <v>1449</v>
      </c>
      <c r="P1451" s="1" t="s">
        <v>19010</v>
      </c>
      <c r="Q1451" s="1" t="s">
        <v>19760</v>
      </c>
      <c r="R1451" s="1" t="s">
        <v>14211</v>
      </c>
      <c r="S1451" s="1" t="s">
        <v>1449</v>
      </c>
      <c r="T1451" s="1"/>
      <c r="U1451" s="1"/>
      <c r="V1451" s="1" t="s">
        <v>14223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15323</v>
      </c>
      <c r="F1452" s="1" t="s">
        <v>16424</v>
      </c>
      <c r="G1452" s="1" t="s">
        <v>17510</v>
      </c>
      <c r="H1452" s="1" t="s">
        <v>18581</v>
      </c>
      <c r="I1452" s="1" t="s">
        <v>10841</v>
      </c>
      <c r="J1452" s="1"/>
      <c r="K1452" s="1" t="s">
        <v>18653</v>
      </c>
      <c r="L1452" s="1" t="s">
        <v>1450</v>
      </c>
      <c r="M1452" s="1" t="s">
        <v>12724</v>
      </c>
      <c r="N1452" s="1" t="s">
        <v>12945</v>
      </c>
      <c r="O1452" s="1" t="s">
        <v>1450</v>
      </c>
      <c r="P1452" s="1" t="s">
        <v>19011</v>
      </c>
      <c r="Q1452" s="1" t="s">
        <v>19011</v>
      </c>
      <c r="R1452" s="1" t="s">
        <v>14211</v>
      </c>
      <c r="S1452" s="1" t="s">
        <v>1450</v>
      </c>
      <c r="T1452" s="1"/>
      <c r="U1452" s="1" t="s">
        <v>20250</v>
      </c>
      <c r="V1452" s="1" t="s">
        <v>14223</v>
      </c>
      <c r="W1452" s="1" t="s">
        <v>1450</v>
      </c>
      <c r="X1452" s="1"/>
      <c r="Y1452" t="s">
        <v>20467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6437</v>
      </c>
      <c r="G1453" s="1" t="s">
        <v>8015</v>
      </c>
      <c r="H1453" s="1" t="s">
        <v>9582</v>
      </c>
      <c r="I1453" s="1" t="s">
        <v>11105</v>
      </c>
      <c r="J1453" s="1"/>
      <c r="K1453" s="1" t="s">
        <v>18653</v>
      </c>
      <c r="L1453" s="1" t="s">
        <v>1451</v>
      </c>
      <c r="M1453" s="1" t="s">
        <v>12725</v>
      </c>
      <c r="N1453" s="1" t="s">
        <v>12945</v>
      </c>
      <c r="O1453" s="1" t="s">
        <v>1451</v>
      </c>
      <c r="P1453" s="1" t="s">
        <v>19011</v>
      </c>
      <c r="Q1453" s="1" t="s">
        <v>19011</v>
      </c>
      <c r="R1453" s="1" t="s">
        <v>14211</v>
      </c>
      <c r="S1453" s="1" t="s">
        <v>1451</v>
      </c>
      <c r="T1453" s="1"/>
      <c r="U1453" s="1"/>
      <c r="V1453" s="1" t="s">
        <v>14223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15324</v>
      </c>
      <c r="F1454" s="1" t="s">
        <v>16425</v>
      </c>
      <c r="G1454" s="1" t="s">
        <v>17511</v>
      </c>
      <c r="H1454" s="1" t="s">
        <v>18582</v>
      </c>
      <c r="I1454" s="1" t="s">
        <v>11106</v>
      </c>
      <c r="J1454" s="1"/>
      <c r="K1454" s="1" t="s">
        <v>18653</v>
      </c>
      <c r="L1454" s="1" t="s">
        <v>1452</v>
      </c>
      <c r="M1454" s="1" t="s">
        <v>12726</v>
      </c>
      <c r="N1454" s="1" t="s">
        <v>12945</v>
      </c>
      <c r="O1454" s="1" t="s">
        <v>1452</v>
      </c>
      <c r="P1454" s="1" t="s">
        <v>19012</v>
      </c>
      <c r="Q1454" s="1" t="s">
        <v>19761</v>
      </c>
      <c r="R1454" s="1" t="s">
        <v>14211</v>
      </c>
      <c r="S1454" s="1" t="s">
        <v>1452</v>
      </c>
      <c r="T1454" s="1" t="s">
        <v>20046</v>
      </c>
      <c r="U1454" s="1"/>
      <c r="V1454" s="1" t="s">
        <v>14223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15325</v>
      </c>
      <c r="F1455" s="1" t="s">
        <v>15325</v>
      </c>
      <c r="G1455" s="1" t="s">
        <v>17512</v>
      </c>
      <c r="H1455" s="1" t="s">
        <v>18583</v>
      </c>
      <c r="I1455" s="1" t="s">
        <v>9950</v>
      </c>
      <c r="J1455" s="1"/>
      <c r="K1455" s="1" t="s">
        <v>18653</v>
      </c>
      <c r="L1455" s="1" t="s">
        <v>1453</v>
      </c>
      <c r="M1455" s="1" t="s">
        <v>12727</v>
      </c>
      <c r="N1455" s="1" t="s">
        <v>12945</v>
      </c>
      <c r="O1455" s="1" t="s">
        <v>1453</v>
      </c>
      <c r="P1455" s="1" t="s">
        <v>19012</v>
      </c>
      <c r="Q1455" s="1" t="s">
        <v>19762</v>
      </c>
      <c r="R1455" s="1" t="s">
        <v>14211</v>
      </c>
      <c r="S1455" s="1" t="s">
        <v>1453</v>
      </c>
      <c r="T1455" s="1"/>
      <c r="U1455" s="1"/>
      <c r="V1455" s="1" t="s">
        <v>14223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6439</v>
      </c>
      <c r="G1456" s="1" t="s">
        <v>8018</v>
      </c>
      <c r="H1456" s="1" t="s">
        <v>9585</v>
      </c>
      <c r="I1456" s="1" t="s">
        <v>11107</v>
      </c>
      <c r="J1456" s="1"/>
      <c r="K1456" s="1" t="s">
        <v>18653</v>
      </c>
      <c r="L1456" s="1" t="s">
        <v>1454</v>
      </c>
      <c r="M1456" s="1" t="s">
        <v>12728</v>
      </c>
      <c r="N1456" s="1" t="s">
        <v>12945</v>
      </c>
      <c r="O1456" s="1" t="s">
        <v>1454</v>
      </c>
      <c r="P1456" s="1" t="s">
        <v>19012</v>
      </c>
      <c r="Q1456" s="1" t="s">
        <v>19763</v>
      </c>
      <c r="R1456" s="1" t="s">
        <v>14211</v>
      </c>
      <c r="S1456" s="1" t="s">
        <v>1454</v>
      </c>
      <c r="T1456" s="1"/>
      <c r="U1456" s="1"/>
      <c r="V1456" s="1" t="s">
        <v>14223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15326</v>
      </c>
      <c r="F1457" s="1" t="s">
        <v>16426</v>
      </c>
      <c r="G1457" s="1" t="s">
        <v>17513</v>
      </c>
      <c r="H1457" s="1" t="s">
        <v>18584</v>
      </c>
      <c r="I1457" s="1" t="s">
        <v>10610</v>
      </c>
      <c r="J1457" s="1"/>
      <c r="K1457" s="1" t="s">
        <v>18653</v>
      </c>
      <c r="L1457" s="1" t="s">
        <v>1455</v>
      </c>
      <c r="M1457" s="1" t="s">
        <v>12729</v>
      </c>
      <c r="N1457" s="1" t="s">
        <v>12945</v>
      </c>
      <c r="O1457" s="1" t="s">
        <v>1455</v>
      </c>
      <c r="P1457" s="1" t="s">
        <v>19012</v>
      </c>
      <c r="Q1457" s="1" t="s">
        <v>19764</v>
      </c>
      <c r="R1457" s="1" t="s">
        <v>14211</v>
      </c>
      <c r="S1457" s="1" t="s">
        <v>1455</v>
      </c>
      <c r="T1457" s="1"/>
      <c r="U1457" s="1"/>
      <c r="V1457" s="1" t="s">
        <v>14223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15327</v>
      </c>
      <c r="F1458" s="1" t="s">
        <v>16427</v>
      </c>
      <c r="G1458" s="1" t="s">
        <v>17514</v>
      </c>
      <c r="H1458" s="1" t="s">
        <v>18585</v>
      </c>
      <c r="I1458" s="1" t="s">
        <v>11108</v>
      </c>
      <c r="J1458" s="1"/>
      <c r="K1458" s="1" t="s">
        <v>18653</v>
      </c>
      <c r="L1458" s="1" t="s">
        <v>1456</v>
      </c>
      <c r="M1458" s="1" t="s">
        <v>12730</v>
      </c>
      <c r="N1458" s="1" t="s">
        <v>12945</v>
      </c>
      <c r="O1458" s="1" t="s">
        <v>1456</v>
      </c>
      <c r="P1458" s="1" t="s">
        <v>19012</v>
      </c>
      <c r="Q1458" s="1" t="s">
        <v>19765</v>
      </c>
      <c r="R1458" s="1" t="s">
        <v>14211</v>
      </c>
      <c r="S1458" s="1" t="s">
        <v>1456</v>
      </c>
      <c r="T1458" s="1"/>
      <c r="U1458" s="1"/>
      <c r="V1458" s="1" t="s">
        <v>14223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6442</v>
      </c>
      <c r="G1459" s="1" t="s">
        <v>8021</v>
      </c>
      <c r="H1459" s="1" t="s">
        <v>9588</v>
      </c>
      <c r="I1459" s="1" t="s">
        <v>11109</v>
      </c>
      <c r="J1459" s="1"/>
      <c r="K1459" s="1" t="s">
        <v>18653</v>
      </c>
      <c r="L1459" s="1" t="s">
        <v>1457</v>
      </c>
      <c r="M1459" s="1" t="s">
        <v>12731</v>
      </c>
      <c r="N1459" s="1" t="s">
        <v>12945</v>
      </c>
      <c r="O1459" s="1" t="s">
        <v>1457</v>
      </c>
      <c r="P1459" s="1" t="s">
        <v>19013</v>
      </c>
      <c r="Q1459" s="1" t="s">
        <v>19013</v>
      </c>
      <c r="R1459" s="1" t="s">
        <v>14211</v>
      </c>
      <c r="S1459" s="1" t="s">
        <v>1457</v>
      </c>
      <c r="T1459" s="1"/>
      <c r="U1459" s="1" t="s">
        <v>20251</v>
      </c>
      <c r="V1459" s="1" t="s">
        <v>14223</v>
      </c>
      <c r="W1459" s="1" t="s">
        <v>1457</v>
      </c>
      <c r="X1459" s="1" t="s">
        <v>20366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6443</v>
      </c>
      <c r="G1460" s="1" t="s">
        <v>8022</v>
      </c>
      <c r="H1460" s="1" t="s">
        <v>9589</v>
      </c>
      <c r="I1460" s="1" t="s">
        <v>11110</v>
      </c>
      <c r="J1460" s="1"/>
      <c r="K1460" s="1" t="s">
        <v>18653</v>
      </c>
      <c r="L1460" s="1" t="s">
        <v>1458</v>
      </c>
      <c r="M1460" s="1" t="s">
        <v>12732</v>
      </c>
      <c r="N1460" s="1" t="s">
        <v>12945</v>
      </c>
      <c r="O1460" s="1" t="s">
        <v>1458</v>
      </c>
      <c r="P1460" s="1" t="s">
        <v>19013</v>
      </c>
      <c r="Q1460" s="1" t="s">
        <v>19013</v>
      </c>
      <c r="R1460" s="1" t="s">
        <v>14211</v>
      </c>
      <c r="S1460" s="1" t="s">
        <v>1458</v>
      </c>
      <c r="T1460" s="1"/>
      <c r="U1460" s="1"/>
      <c r="V1460" s="1" t="s">
        <v>14223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6444</v>
      </c>
      <c r="G1461" s="1" t="s">
        <v>4846</v>
      </c>
      <c r="H1461" s="1" t="s">
        <v>9590</v>
      </c>
      <c r="I1461" s="1" t="s">
        <v>11111</v>
      </c>
      <c r="J1461" s="1"/>
      <c r="K1461" s="1" t="s">
        <v>18653</v>
      </c>
      <c r="L1461" s="1" t="s">
        <v>1459</v>
      </c>
      <c r="M1461" s="1" t="s">
        <v>12733</v>
      </c>
      <c r="N1461" s="1" t="s">
        <v>12945</v>
      </c>
      <c r="O1461" s="1" t="s">
        <v>1459</v>
      </c>
      <c r="P1461" s="1" t="s">
        <v>19013</v>
      </c>
      <c r="Q1461" s="1" t="s">
        <v>19013</v>
      </c>
      <c r="R1461" s="1" t="s">
        <v>14211</v>
      </c>
      <c r="S1461" s="1" t="s">
        <v>1459</v>
      </c>
      <c r="T1461" s="1"/>
      <c r="U1461" s="1"/>
      <c r="V1461" s="1" t="s">
        <v>14223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15328</v>
      </c>
      <c r="F1462" s="1" t="s">
        <v>16428</v>
      </c>
      <c r="G1462" s="1" t="s">
        <v>17515</v>
      </c>
      <c r="H1462" s="1" t="s">
        <v>18586</v>
      </c>
      <c r="I1462" s="1" t="s">
        <v>11112</v>
      </c>
      <c r="J1462" s="1"/>
      <c r="K1462" s="1" t="s">
        <v>18653</v>
      </c>
      <c r="L1462" s="1" t="s">
        <v>1460</v>
      </c>
      <c r="M1462" s="1" t="s">
        <v>12734</v>
      </c>
      <c r="N1462" s="1" t="s">
        <v>12945</v>
      </c>
      <c r="O1462" s="1" t="s">
        <v>1460</v>
      </c>
      <c r="P1462" s="1" t="s">
        <v>19013</v>
      </c>
      <c r="Q1462" s="1" t="s">
        <v>19013</v>
      </c>
      <c r="R1462" s="1" t="s">
        <v>14211</v>
      </c>
      <c r="S1462" s="1" t="s">
        <v>1460</v>
      </c>
      <c r="T1462" s="1"/>
      <c r="U1462" s="1"/>
      <c r="V1462" s="1" t="s">
        <v>14223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6446</v>
      </c>
      <c r="G1463" s="1" t="s">
        <v>8024</v>
      </c>
      <c r="H1463" s="1" t="s">
        <v>9592</v>
      </c>
      <c r="I1463" s="1" t="s">
        <v>11113</v>
      </c>
      <c r="J1463" s="1"/>
      <c r="K1463" s="1" t="s">
        <v>18653</v>
      </c>
      <c r="L1463" s="1" t="s">
        <v>1461</v>
      </c>
      <c r="M1463" s="1" t="s">
        <v>12735</v>
      </c>
      <c r="N1463" s="1" t="s">
        <v>12945</v>
      </c>
      <c r="O1463" s="1" t="s">
        <v>1461</v>
      </c>
      <c r="P1463" s="1" t="s">
        <v>19013</v>
      </c>
      <c r="Q1463" s="1" t="s">
        <v>19013</v>
      </c>
      <c r="R1463" s="1" t="s">
        <v>14211</v>
      </c>
      <c r="S1463" s="1" t="s">
        <v>1461</v>
      </c>
      <c r="T1463" s="1"/>
      <c r="U1463" s="1"/>
      <c r="V1463" s="1" t="s">
        <v>14223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15329</v>
      </c>
      <c r="F1464" s="1" t="s">
        <v>16429</v>
      </c>
      <c r="G1464" s="1" t="s">
        <v>17516</v>
      </c>
      <c r="H1464" s="1" t="s">
        <v>18587</v>
      </c>
      <c r="I1464" s="1" t="s">
        <v>11114</v>
      </c>
      <c r="J1464" s="1"/>
      <c r="K1464" s="1" t="s">
        <v>18653</v>
      </c>
      <c r="L1464" s="1" t="s">
        <v>1462</v>
      </c>
      <c r="M1464" s="1" t="s">
        <v>12736</v>
      </c>
      <c r="N1464" s="1" t="s">
        <v>12945</v>
      </c>
      <c r="O1464" s="1" t="s">
        <v>1462</v>
      </c>
      <c r="P1464" s="1" t="s">
        <v>19013</v>
      </c>
      <c r="Q1464" s="1" t="s">
        <v>19013</v>
      </c>
      <c r="R1464" s="1" t="s">
        <v>14211</v>
      </c>
      <c r="S1464" s="1" t="s">
        <v>1462</v>
      </c>
      <c r="T1464" s="1"/>
      <c r="U1464" s="1"/>
      <c r="V1464" s="1" t="s">
        <v>14223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6448</v>
      </c>
      <c r="G1465" s="1" t="s">
        <v>8026</v>
      </c>
      <c r="H1465" s="1" t="s">
        <v>9594</v>
      </c>
      <c r="I1465" s="1" t="s">
        <v>11115</v>
      </c>
      <c r="J1465" s="1"/>
      <c r="K1465" s="1" t="s">
        <v>18653</v>
      </c>
      <c r="L1465" s="1" t="s">
        <v>1463</v>
      </c>
      <c r="M1465" s="1" t="s">
        <v>12737</v>
      </c>
      <c r="N1465" s="1" t="s">
        <v>12945</v>
      </c>
      <c r="O1465" s="1" t="s">
        <v>1463</v>
      </c>
      <c r="P1465" s="1" t="s">
        <v>19013</v>
      </c>
      <c r="Q1465" s="1" t="s">
        <v>19013</v>
      </c>
      <c r="R1465" s="1" t="s">
        <v>14211</v>
      </c>
      <c r="S1465" s="1" t="s">
        <v>1463</v>
      </c>
      <c r="T1465" s="1"/>
      <c r="U1465" s="1"/>
      <c r="V1465" s="1" t="s">
        <v>14223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8027</v>
      </c>
      <c r="H1466" s="1" t="s">
        <v>9595</v>
      </c>
      <c r="I1466" s="1" t="s">
        <v>11116</v>
      </c>
      <c r="J1466" s="1"/>
      <c r="K1466" s="1" t="s">
        <v>18653</v>
      </c>
      <c r="L1466" s="1" t="s">
        <v>1464</v>
      </c>
      <c r="M1466" s="1" t="s">
        <v>12738</v>
      </c>
      <c r="N1466" s="1" t="s">
        <v>12945</v>
      </c>
      <c r="O1466" s="1" t="s">
        <v>1464</v>
      </c>
      <c r="P1466" s="1" t="s">
        <v>19013</v>
      </c>
      <c r="Q1466" s="1" t="s">
        <v>19013</v>
      </c>
      <c r="R1466" s="1" t="s">
        <v>14211</v>
      </c>
      <c r="S1466" s="1" t="s">
        <v>1464</v>
      </c>
      <c r="T1466" s="1"/>
      <c r="U1466" s="1"/>
      <c r="V1466" s="1" t="s">
        <v>14223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6449</v>
      </c>
      <c r="G1467" s="1" t="s">
        <v>8028</v>
      </c>
      <c r="H1467" s="1" t="s">
        <v>9596</v>
      </c>
      <c r="I1467" s="1" t="s">
        <v>11117</v>
      </c>
      <c r="J1467" s="1"/>
      <c r="K1467" s="1" t="s">
        <v>18653</v>
      </c>
      <c r="L1467" s="1" t="s">
        <v>1465</v>
      </c>
      <c r="M1467" s="1" t="s">
        <v>12739</v>
      </c>
      <c r="N1467" s="1" t="s">
        <v>12945</v>
      </c>
      <c r="O1467" s="1" t="s">
        <v>1465</v>
      </c>
      <c r="P1467" s="1" t="s">
        <v>19014</v>
      </c>
      <c r="Q1467" s="1" t="s">
        <v>19766</v>
      </c>
      <c r="R1467" s="1" t="s">
        <v>14211</v>
      </c>
      <c r="S1467" s="1" t="s">
        <v>1465</v>
      </c>
      <c r="T1467" s="1" t="s">
        <v>20047</v>
      </c>
      <c r="U1467" s="1"/>
      <c r="V1467" s="1" t="s">
        <v>14223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15330</v>
      </c>
      <c r="F1468" s="1" t="s">
        <v>16430</v>
      </c>
      <c r="G1468" s="1" t="s">
        <v>17517</v>
      </c>
      <c r="H1468" s="1" t="s">
        <v>18588</v>
      </c>
      <c r="I1468" s="1" t="s">
        <v>11118</v>
      </c>
      <c r="J1468" s="1"/>
      <c r="K1468" s="1" t="s">
        <v>18653</v>
      </c>
      <c r="L1468" s="1" t="s">
        <v>1466</v>
      </c>
      <c r="M1468" s="1" t="s">
        <v>12740</v>
      </c>
      <c r="N1468" s="1" t="s">
        <v>12945</v>
      </c>
      <c r="O1468" s="1" t="s">
        <v>1466</v>
      </c>
      <c r="P1468" s="1" t="s">
        <v>19014</v>
      </c>
      <c r="Q1468" s="1" t="s">
        <v>19767</v>
      </c>
      <c r="R1468" s="1" t="s">
        <v>14211</v>
      </c>
      <c r="S1468" s="1" t="s">
        <v>1466</v>
      </c>
      <c r="T1468" s="1"/>
      <c r="U1468" s="1"/>
      <c r="V1468" s="1" t="s">
        <v>14223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8030</v>
      </c>
      <c r="H1469" s="1" t="s">
        <v>9598</v>
      </c>
      <c r="I1469" s="1" t="s">
        <v>10410</v>
      </c>
      <c r="J1469" s="1"/>
      <c r="K1469" s="1" t="s">
        <v>18653</v>
      </c>
      <c r="L1469" s="1" t="s">
        <v>1467</v>
      </c>
      <c r="M1469" s="1" t="s">
        <v>12741</v>
      </c>
      <c r="N1469" s="1" t="s">
        <v>12945</v>
      </c>
      <c r="O1469" s="1" t="s">
        <v>1467</v>
      </c>
      <c r="P1469" s="1" t="s">
        <v>19015</v>
      </c>
      <c r="Q1469" s="1" t="s">
        <v>19015</v>
      </c>
      <c r="R1469" s="1" t="s">
        <v>14211</v>
      </c>
      <c r="S1469" s="1" t="s">
        <v>1467</v>
      </c>
      <c r="T1469" s="1"/>
      <c r="U1469" s="1" t="s">
        <v>20252</v>
      </c>
      <c r="V1469" s="1" t="s">
        <v>14223</v>
      </c>
      <c r="W1469" s="1" t="s">
        <v>1467</v>
      </c>
      <c r="X1469" s="1"/>
      <c r="Y1469" t="s">
        <v>20468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15331</v>
      </c>
      <c r="F1470" s="1" t="s">
        <v>16431</v>
      </c>
      <c r="G1470" s="1" t="s">
        <v>17518</v>
      </c>
      <c r="H1470" s="1" t="s">
        <v>18589</v>
      </c>
      <c r="I1470" s="1" t="s">
        <v>11088</v>
      </c>
      <c r="J1470" s="1"/>
      <c r="K1470" s="1" t="s">
        <v>18653</v>
      </c>
      <c r="L1470" s="1" t="s">
        <v>1468</v>
      </c>
      <c r="M1470" s="1" t="s">
        <v>12742</v>
      </c>
      <c r="N1470" s="1" t="s">
        <v>12945</v>
      </c>
      <c r="O1470" s="1" t="s">
        <v>1468</v>
      </c>
      <c r="P1470" s="1" t="s">
        <v>19015</v>
      </c>
      <c r="Q1470" s="1" t="s">
        <v>19015</v>
      </c>
      <c r="R1470" s="1" t="s">
        <v>14211</v>
      </c>
      <c r="S1470" s="1" t="s">
        <v>1468</v>
      </c>
      <c r="T1470" s="1"/>
      <c r="U1470" s="1"/>
      <c r="V1470" s="1" t="s">
        <v>14223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15332</v>
      </c>
      <c r="F1471" s="1" t="s">
        <v>16432</v>
      </c>
      <c r="G1471" s="1" t="s">
        <v>17519</v>
      </c>
      <c r="H1471" s="1" t="s">
        <v>18590</v>
      </c>
      <c r="I1471" s="1" t="s">
        <v>11119</v>
      </c>
      <c r="J1471" s="1"/>
      <c r="K1471" s="1" t="s">
        <v>18653</v>
      </c>
      <c r="L1471" s="1" t="s">
        <v>1469</v>
      </c>
      <c r="M1471" s="1" t="s">
        <v>12743</v>
      </c>
      <c r="N1471" s="1" t="s">
        <v>12945</v>
      </c>
      <c r="O1471" s="1" t="s">
        <v>1469</v>
      </c>
      <c r="P1471" s="1" t="s">
        <v>19015</v>
      </c>
      <c r="Q1471" s="1" t="s">
        <v>19015</v>
      </c>
      <c r="R1471" s="1" t="s">
        <v>14211</v>
      </c>
      <c r="S1471" s="1" t="s">
        <v>1469</v>
      </c>
      <c r="T1471" s="1"/>
      <c r="U1471" s="1"/>
      <c r="V1471" s="1" t="s">
        <v>14223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6453</v>
      </c>
      <c r="G1472" s="1" t="s">
        <v>8033</v>
      </c>
      <c r="H1472" s="1" t="s">
        <v>9601</v>
      </c>
      <c r="I1472" s="1" t="s">
        <v>11120</v>
      </c>
      <c r="J1472" s="1"/>
      <c r="K1472" s="1" t="s">
        <v>18653</v>
      </c>
      <c r="L1472" s="1" t="s">
        <v>1470</v>
      </c>
      <c r="M1472" s="1" t="s">
        <v>12744</v>
      </c>
      <c r="N1472" s="1" t="s">
        <v>12945</v>
      </c>
      <c r="O1472" s="1" t="s">
        <v>1470</v>
      </c>
      <c r="P1472" s="1" t="s">
        <v>19015</v>
      </c>
      <c r="Q1472" s="1" t="s">
        <v>19015</v>
      </c>
      <c r="R1472" s="1" t="s">
        <v>14211</v>
      </c>
      <c r="S1472" s="1" t="s">
        <v>1470</v>
      </c>
      <c r="T1472" s="1"/>
      <c r="U1472" s="1"/>
      <c r="V1472" s="1" t="s">
        <v>14223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6454</v>
      </c>
      <c r="G1473" s="1" t="s">
        <v>8034</v>
      </c>
      <c r="H1473" s="1" t="s">
        <v>9602</v>
      </c>
      <c r="I1473" s="1" t="s">
        <v>11121</v>
      </c>
      <c r="J1473" s="1"/>
      <c r="K1473" s="1" t="s">
        <v>18653</v>
      </c>
      <c r="L1473" s="1" t="s">
        <v>1471</v>
      </c>
      <c r="M1473" s="1" t="s">
        <v>12745</v>
      </c>
      <c r="N1473" s="1" t="s">
        <v>12945</v>
      </c>
      <c r="O1473" s="1" t="s">
        <v>1471</v>
      </c>
      <c r="P1473" s="1" t="s">
        <v>19016</v>
      </c>
      <c r="Q1473" s="1" t="s">
        <v>19768</v>
      </c>
      <c r="R1473" s="1" t="s">
        <v>14211</v>
      </c>
      <c r="S1473" s="1" t="s">
        <v>1471</v>
      </c>
      <c r="T1473" s="1" t="s">
        <v>20048</v>
      </c>
      <c r="U1473" s="1"/>
      <c r="V1473" s="1" t="s">
        <v>14223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6455</v>
      </c>
      <c r="G1474" s="1" t="s">
        <v>8035</v>
      </c>
      <c r="H1474" s="1" t="s">
        <v>9603</v>
      </c>
      <c r="I1474" s="1" t="s">
        <v>10597</v>
      </c>
      <c r="J1474" s="1"/>
      <c r="K1474" s="1" t="s">
        <v>18653</v>
      </c>
      <c r="L1474" s="1" t="s">
        <v>1472</v>
      </c>
      <c r="M1474" s="1" t="s">
        <v>12746</v>
      </c>
      <c r="N1474" s="1" t="s">
        <v>12945</v>
      </c>
      <c r="O1474" s="1" t="s">
        <v>1472</v>
      </c>
      <c r="P1474" s="1" t="s">
        <v>19016</v>
      </c>
      <c r="Q1474" s="1" t="s">
        <v>19769</v>
      </c>
      <c r="R1474" s="1" t="s">
        <v>14211</v>
      </c>
      <c r="S1474" s="1" t="s">
        <v>1472</v>
      </c>
      <c r="T1474" s="1"/>
      <c r="U1474" s="1"/>
      <c r="V1474" s="1" t="s">
        <v>14223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6456</v>
      </c>
      <c r="G1475" s="1" t="s">
        <v>8036</v>
      </c>
      <c r="H1475" s="1" t="s">
        <v>9604</v>
      </c>
      <c r="I1475" s="1" t="s">
        <v>11122</v>
      </c>
      <c r="J1475" s="1"/>
      <c r="K1475" s="1" t="s">
        <v>18653</v>
      </c>
      <c r="L1475" s="1" t="s">
        <v>1473</v>
      </c>
      <c r="M1475" s="1" t="s">
        <v>12747</v>
      </c>
      <c r="N1475" s="1" t="s">
        <v>12945</v>
      </c>
      <c r="O1475" s="1" t="s">
        <v>1473</v>
      </c>
      <c r="P1475" s="1" t="s">
        <v>19016</v>
      </c>
      <c r="Q1475" s="1" t="s">
        <v>19770</v>
      </c>
      <c r="R1475" s="1" t="s">
        <v>14211</v>
      </c>
      <c r="S1475" s="1" t="s">
        <v>1473</v>
      </c>
      <c r="T1475" s="1"/>
      <c r="U1475" s="1"/>
      <c r="V1475" s="1" t="s">
        <v>14223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6457</v>
      </c>
      <c r="G1476" s="1" t="s">
        <v>4861</v>
      </c>
      <c r="H1476" s="1" t="s">
        <v>9605</v>
      </c>
      <c r="I1476" s="1" t="s">
        <v>11123</v>
      </c>
      <c r="J1476" s="1"/>
      <c r="K1476" s="1" t="s">
        <v>18653</v>
      </c>
      <c r="L1476" s="1" t="s">
        <v>1474</v>
      </c>
      <c r="M1476" s="1" t="s">
        <v>12748</v>
      </c>
      <c r="N1476" s="1" t="s">
        <v>12945</v>
      </c>
      <c r="O1476" s="1" t="s">
        <v>1474</v>
      </c>
      <c r="P1476" s="1" t="s">
        <v>19017</v>
      </c>
      <c r="Q1476" s="1" t="s">
        <v>19017</v>
      </c>
      <c r="R1476" s="1" t="s">
        <v>14211</v>
      </c>
      <c r="S1476" s="1" t="s">
        <v>1474</v>
      </c>
      <c r="T1476" s="1"/>
      <c r="U1476" s="1" t="s">
        <v>20253</v>
      </c>
      <c r="V1476" s="1" t="s">
        <v>14223</v>
      </c>
      <c r="W1476" s="1" t="s">
        <v>1474</v>
      </c>
      <c r="X1476" s="1"/>
      <c r="Y1476" t="s">
        <v>20469</v>
      </c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15333</v>
      </c>
      <c r="F1477" s="1" t="s">
        <v>16433</v>
      </c>
      <c r="G1477" s="1" t="s">
        <v>17520</v>
      </c>
      <c r="H1477" s="1" t="s">
        <v>17520</v>
      </c>
      <c r="I1477" s="1" t="s">
        <v>11124</v>
      </c>
      <c r="J1477" s="1"/>
      <c r="K1477" s="1" t="s">
        <v>18653</v>
      </c>
      <c r="L1477" s="1" t="s">
        <v>1475</v>
      </c>
      <c r="M1477" s="1" t="s">
        <v>12749</v>
      </c>
      <c r="N1477" s="1" t="s">
        <v>12945</v>
      </c>
      <c r="O1477" s="1" t="s">
        <v>1475</v>
      </c>
      <c r="P1477" s="1" t="s">
        <v>19018</v>
      </c>
      <c r="Q1477" s="1" t="s">
        <v>19771</v>
      </c>
      <c r="R1477" s="1" t="s">
        <v>14211</v>
      </c>
      <c r="S1477" s="1" t="s">
        <v>1475</v>
      </c>
      <c r="T1477" s="1" t="s">
        <v>20049</v>
      </c>
      <c r="U1477" s="1"/>
      <c r="V1477" s="1" t="s">
        <v>14223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15334</v>
      </c>
      <c r="F1478" s="1" t="s">
        <v>15334</v>
      </c>
      <c r="G1478" s="1" t="s">
        <v>17521</v>
      </c>
      <c r="H1478" s="1" t="s">
        <v>18591</v>
      </c>
      <c r="I1478" s="1" t="s">
        <v>11125</v>
      </c>
      <c r="J1478" s="1"/>
      <c r="K1478" s="1" t="s">
        <v>18653</v>
      </c>
      <c r="L1478" s="1" t="s">
        <v>1476</v>
      </c>
      <c r="M1478" s="1" t="s">
        <v>12750</v>
      </c>
      <c r="N1478" s="1" t="s">
        <v>12945</v>
      </c>
      <c r="O1478" s="1" t="s">
        <v>1476</v>
      </c>
      <c r="P1478" s="1" t="s">
        <v>19018</v>
      </c>
      <c r="Q1478" s="1" t="s">
        <v>19772</v>
      </c>
      <c r="R1478" s="1" t="s">
        <v>14211</v>
      </c>
      <c r="S1478" s="1" t="s">
        <v>1476</v>
      </c>
      <c r="T1478" s="1"/>
      <c r="U1478" s="1"/>
      <c r="V1478" s="1" t="s">
        <v>14223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15335</v>
      </c>
      <c r="F1479" s="1" t="s">
        <v>16434</v>
      </c>
      <c r="G1479" s="1" t="s">
        <v>17522</v>
      </c>
      <c r="H1479" s="1" t="s">
        <v>18592</v>
      </c>
      <c r="I1479" s="1" t="s">
        <v>11126</v>
      </c>
      <c r="J1479" s="1"/>
      <c r="K1479" s="1" t="s">
        <v>18653</v>
      </c>
      <c r="L1479" s="1" t="s">
        <v>1477</v>
      </c>
      <c r="M1479" s="1" t="s">
        <v>12751</v>
      </c>
      <c r="N1479" s="1" t="s">
        <v>12945</v>
      </c>
      <c r="O1479" s="1" t="s">
        <v>1477</v>
      </c>
      <c r="P1479" s="1" t="s">
        <v>19018</v>
      </c>
      <c r="Q1479" s="1" t="s">
        <v>19773</v>
      </c>
      <c r="R1479" s="1" t="s">
        <v>14211</v>
      </c>
      <c r="S1479" s="1" t="s">
        <v>1477</v>
      </c>
      <c r="T1479" s="1"/>
      <c r="U1479" s="1"/>
      <c r="V1479" s="1" t="s">
        <v>14223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6460</v>
      </c>
      <c r="G1480" s="1" t="s">
        <v>8040</v>
      </c>
      <c r="H1480" s="1" t="s">
        <v>9609</v>
      </c>
      <c r="I1480" s="1" t="s">
        <v>10707</v>
      </c>
      <c r="J1480" s="1"/>
      <c r="K1480" s="1" t="s">
        <v>18653</v>
      </c>
      <c r="L1480" s="1" t="s">
        <v>1478</v>
      </c>
      <c r="M1480" s="1" t="s">
        <v>12752</v>
      </c>
      <c r="N1480" s="1" t="s">
        <v>12945</v>
      </c>
      <c r="O1480" s="1" t="s">
        <v>1478</v>
      </c>
      <c r="P1480" s="1" t="s">
        <v>19018</v>
      </c>
      <c r="Q1480" s="1" t="s">
        <v>19774</v>
      </c>
      <c r="R1480" s="1" t="s">
        <v>14211</v>
      </c>
      <c r="S1480" s="1" t="s">
        <v>1478</v>
      </c>
      <c r="T1480" s="1"/>
      <c r="U1480" s="1"/>
      <c r="V1480" s="1" t="s">
        <v>14223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15336</v>
      </c>
      <c r="F1481" s="1" t="s">
        <v>16435</v>
      </c>
      <c r="G1481" s="1" t="s">
        <v>15336</v>
      </c>
      <c r="H1481" s="1" t="s">
        <v>18593</v>
      </c>
      <c r="I1481" s="1" t="s">
        <v>11127</v>
      </c>
      <c r="J1481" s="1"/>
      <c r="K1481" s="1" t="s">
        <v>18653</v>
      </c>
      <c r="L1481" s="1" t="s">
        <v>1479</v>
      </c>
      <c r="M1481" s="1" t="s">
        <v>12753</v>
      </c>
      <c r="N1481" s="1" t="s">
        <v>12945</v>
      </c>
      <c r="O1481" s="1" t="s">
        <v>1479</v>
      </c>
      <c r="P1481" s="1" t="s">
        <v>19018</v>
      </c>
      <c r="Q1481" s="1" t="s">
        <v>19775</v>
      </c>
      <c r="R1481" s="1" t="s">
        <v>14211</v>
      </c>
      <c r="S1481" s="1" t="s">
        <v>1479</v>
      </c>
      <c r="T1481" s="1"/>
      <c r="U1481" s="1"/>
      <c r="V1481" s="1" t="s">
        <v>14223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6462</v>
      </c>
      <c r="G1482" s="1" t="s">
        <v>8041</v>
      </c>
      <c r="H1482" s="1" t="s">
        <v>9611</v>
      </c>
      <c r="I1482" s="1" t="s">
        <v>11128</v>
      </c>
      <c r="J1482" s="1"/>
      <c r="K1482" s="1" t="s">
        <v>18653</v>
      </c>
      <c r="L1482" s="1" t="s">
        <v>1480</v>
      </c>
      <c r="M1482" s="1" t="s">
        <v>12754</v>
      </c>
      <c r="N1482" s="1" t="s">
        <v>12945</v>
      </c>
      <c r="O1482" s="1" t="s">
        <v>1480</v>
      </c>
      <c r="P1482" s="1" t="s">
        <v>19018</v>
      </c>
      <c r="Q1482" s="1" t="s">
        <v>19776</v>
      </c>
      <c r="R1482" s="1" t="s">
        <v>14211</v>
      </c>
      <c r="S1482" s="1" t="s">
        <v>1480</v>
      </c>
      <c r="T1482" s="1"/>
      <c r="U1482" s="1"/>
      <c r="V1482" s="1" t="s">
        <v>14223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15337</v>
      </c>
      <c r="F1483" s="1" t="s">
        <v>16436</v>
      </c>
      <c r="G1483" s="1" t="s">
        <v>17523</v>
      </c>
      <c r="H1483" s="1" t="s">
        <v>18594</v>
      </c>
      <c r="I1483" s="1" t="s">
        <v>11129</v>
      </c>
      <c r="J1483" s="1"/>
      <c r="K1483" s="1" t="s">
        <v>18653</v>
      </c>
      <c r="L1483" s="1" t="s">
        <v>1481</v>
      </c>
      <c r="M1483" s="1" t="s">
        <v>12755</v>
      </c>
      <c r="N1483" s="1" t="s">
        <v>12945</v>
      </c>
      <c r="O1483" s="1" t="s">
        <v>1481</v>
      </c>
      <c r="P1483" s="1" t="s">
        <v>19018</v>
      </c>
      <c r="Q1483" s="1" t="s">
        <v>19777</v>
      </c>
      <c r="R1483" s="1" t="s">
        <v>14211</v>
      </c>
      <c r="S1483" s="1" t="s">
        <v>1481</v>
      </c>
      <c r="T1483" s="1"/>
      <c r="U1483" s="1"/>
      <c r="V1483" s="1" t="s">
        <v>14223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4869</v>
      </c>
      <c r="G1484" s="1" t="s">
        <v>8043</v>
      </c>
      <c r="H1484" s="1" t="s">
        <v>9613</v>
      </c>
      <c r="I1484" s="1" t="s">
        <v>11130</v>
      </c>
      <c r="J1484" s="1"/>
      <c r="K1484" s="1" t="s">
        <v>18653</v>
      </c>
      <c r="L1484" s="1" t="s">
        <v>1482</v>
      </c>
      <c r="M1484" s="1" t="s">
        <v>12756</v>
      </c>
      <c r="N1484" s="1" t="s">
        <v>12945</v>
      </c>
      <c r="O1484" s="1" t="s">
        <v>1482</v>
      </c>
      <c r="P1484" s="1" t="s">
        <v>19018</v>
      </c>
      <c r="Q1484" s="1" t="s">
        <v>19778</v>
      </c>
      <c r="R1484" s="1" t="s">
        <v>14211</v>
      </c>
      <c r="S1484" s="1" t="s">
        <v>1482</v>
      </c>
      <c r="T1484" s="1"/>
      <c r="U1484" s="1"/>
      <c r="V1484" s="1" t="s">
        <v>14223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15338</v>
      </c>
      <c r="F1485" s="1" t="s">
        <v>16437</v>
      </c>
      <c r="G1485" s="1" t="s">
        <v>17524</v>
      </c>
      <c r="H1485" s="1" t="s">
        <v>18595</v>
      </c>
      <c r="I1485" s="1" t="s">
        <v>11131</v>
      </c>
      <c r="J1485" s="1"/>
      <c r="K1485" s="1" t="s">
        <v>18653</v>
      </c>
      <c r="L1485" s="1" t="s">
        <v>1483</v>
      </c>
      <c r="M1485" s="1" t="s">
        <v>12757</v>
      </c>
      <c r="N1485" s="1" t="s">
        <v>12945</v>
      </c>
      <c r="O1485" s="1" t="s">
        <v>1483</v>
      </c>
      <c r="P1485" s="1" t="s">
        <v>19019</v>
      </c>
      <c r="Q1485" s="1" t="s">
        <v>19019</v>
      </c>
      <c r="R1485" s="1" t="s">
        <v>14211</v>
      </c>
      <c r="S1485" s="1" t="s">
        <v>1483</v>
      </c>
      <c r="T1485" s="1"/>
      <c r="U1485" s="1" t="s">
        <v>20254</v>
      </c>
      <c r="V1485" s="1" t="s">
        <v>14223</v>
      </c>
      <c r="W1485" s="1" t="s">
        <v>1483</v>
      </c>
      <c r="X1485" s="1" t="s">
        <v>20367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6465</v>
      </c>
      <c r="G1486" s="1" t="s">
        <v>8045</v>
      </c>
      <c r="H1486" s="1" t="s">
        <v>9615</v>
      </c>
      <c r="I1486" s="1" t="s">
        <v>11132</v>
      </c>
      <c r="J1486" s="1"/>
      <c r="K1486" s="1" t="s">
        <v>18653</v>
      </c>
      <c r="L1486" s="1" t="s">
        <v>1484</v>
      </c>
      <c r="M1486" s="1" t="s">
        <v>12758</v>
      </c>
      <c r="N1486" s="1" t="s">
        <v>12945</v>
      </c>
      <c r="O1486" s="1" t="s">
        <v>1484</v>
      </c>
      <c r="P1486" s="1" t="s">
        <v>19019</v>
      </c>
      <c r="Q1486" s="1" t="s">
        <v>19019</v>
      </c>
      <c r="R1486" s="1" t="s">
        <v>14211</v>
      </c>
      <c r="S1486" s="1" t="s">
        <v>1484</v>
      </c>
      <c r="T1486" s="1"/>
      <c r="U1486" s="1"/>
      <c r="V1486" s="1" t="s">
        <v>14223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15339</v>
      </c>
      <c r="F1487" s="1" t="s">
        <v>16438</v>
      </c>
      <c r="G1487" s="1" t="s">
        <v>17525</v>
      </c>
      <c r="H1487" s="1" t="s">
        <v>18596</v>
      </c>
      <c r="I1487" s="1" t="s">
        <v>10462</v>
      </c>
      <c r="J1487" s="1"/>
      <c r="K1487" s="1" t="s">
        <v>18653</v>
      </c>
      <c r="L1487" s="1" t="s">
        <v>1485</v>
      </c>
      <c r="M1487" s="1" t="s">
        <v>12759</v>
      </c>
      <c r="N1487" s="1" t="s">
        <v>12945</v>
      </c>
      <c r="O1487" s="1" t="s">
        <v>1485</v>
      </c>
      <c r="P1487" s="1" t="s">
        <v>19019</v>
      </c>
      <c r="Q1487" s="1" t="s">
        <v>19019</v>
      </c>
      <c r="R1487" s="1" t="s">
        <v>14211</v>
      </c>
      <c r="S1487" s="1" t="s">
        <v>1485</v>
      </c>
      <c r="T1487" s="1"/>
      <c r="U1487" s="1"/>
      <c r="V1487" s="1" t="s">
        <v>14223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15340</v>
      </c>
      <c r="F1488" s="1" t="s">
        <v>16439</v>
      </c>
      <c r="G1488" s="1" t="s">
        <v>17526</v>
      </c>
      <c r="H1488" s="1" t="s">
        <v>18597</v>
      </c>
      <c r="I1488" s="1" t="s">
        <v>11133</v>
      </c>
      <c r="J1488" s="1"/>
      <c r="K1488" s="1" t="s">
        <v>18653</v>
      </c>
      <c r="L1488" s="1" t="s">
        <v>1486</v>
      </c>
      <c r="M1488" s="1" t="s">
        <v>12760</v>
      </c>
      <c r="N1488" s="1" t="s">
        <v>12945</v>
      </c>
      <c r="O1488" s="1" t="s">
        <v>1486</v>
      </c>
      <c r="P1488" s="1" t="s">
        <v>19019</v>
      </c>
      <c r="Q1488" s="1" t="s">
        <v>19019</v>
      </c>
      <c r="R1488" s="1" t="s">
        <v>14211</v>
      </c>
      <c r="S1488" s="1" t="s">
        <v>1486</v>
      </c>
      <c r="T1488" s="1"/>
      <c r="U1488" s="1"/>
      <c r="V1488" s="1" t="s">
        <v>14223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15341</v>
      </c>
      <c r="F1489" s="1" t="s">
        <v>15341</v>
      </c>
      <c r="G1489" s="1" t="s">
        <v>17527</v>
      </c>
      <c r="H1489" s="1" t="s">
        <v>18598</v>
      </c>
      <c r="I1489" s="1" t="s">
        <v>11134</v>
      </c>
      <c r="J1489" s="1"/>
      <c r="K1489" s="1" t="s">
        <v>18653</v>
      </c>
      <c r="L1489" s="1" t="s">
        <v>1487</v>
      </c>
      <c r="M1489" s="1" t="s">
        <v>12761</v>
      </c>
      <c r="N1489" s="1" t="s">
        <v>12945</v>
      </c>
      <c r="O1489" s="1" t="s">
        <v>1487</v>
      </c>
      <c r="P1489" s="1" t="s">
        <v>19019</v>
      </c>
      <c r="Q1489" s="1" t="s">
        <v>19019</v>
      </c>
      <c r="R1489" s="1" t="s">
        <v>14211</v>
      </c>
      <c r="S1489" s="1" t="s">
        <v>1487</v>
      </c>
      <c r="T1489" s="1"/>
      <c r="U1489" s="1"/>
      <c r="V1489" s="1" t="s">
        <v>14223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6468</v>
      </c>
      <c r="G1490" s="1" t="s">
        <v>8049</v>
      </c>
      <c r="H1490" s="1" t="s">
        <v>9619</v>
      </c>
      <c r="I1490" s="1" t="s">
        <v>11135</v>
      </c>
      <c r="J1490" s="1"/>
      <c r="K1490" s="1" t="s">
        <v>18653</v>
      </c>
      <c r="L1490" s="1" t="s">
        <v>1488</v>
      </c>
      <c r="M1490" s="1" t="s">
        <v>12762</v>
      </c>
      <c r="N1490" s="1" t="s">
        <v>12945</v>
      </c>
      <c r="O1490" s="1" t="s">
        <v>1488</v>
      </c>
      <c r="P1490" s="1" t="s">
        <v>19019</v>
      </c>
      <c r="Q1490" s="1" t="s">
        <v>19019</v>
      </c>
      <c r="R1490" s="1" t="s">
        <v>14211</v>
      </c>
      <c r="S1490" s="1" t="s">
        <v>1488</v>
      </c>
      <c r="T1490" s="1"/>
      <c r="U1490" s="1"/>
      <c r="V1490" s="1" t="s">
        <v>14223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15342</v>
      </c>
      <c r="F1491" s="1" t="s">
        <v>16440</v>
      </c>
      <c r="G1491" s="1" t="s">
        <v>17528</v>
      </c>
      <c r="H1491" s="1" t="s">
        <v>18599</v>
      </c>
      <c r="I1491" s="1" t="s">
        <v>11136</v>
      </c>
      <c r="J1491" s="1"/>
      <c r="K1491" s="1" t="s">
        <v>18653</v>
      </c>
      <c r="L1491" s="1" t="s">
        <v>1489</v>
      </c>
      <c r="M1491" s="1" t="s">
        <v>12763</v>
      </c>
      <c r="N1491" s="1" t="s">
        <v>12945</v>
      </c>
      <c r="O1491" s="1" t="s">
        <v>1489</v>
      </c>
      <c r="P1491" s="1" t="s">
        <v>19019</v>
      </c>
      <c r="Q1491" s="1" t="s">
        <v>19019</v>
      </c>
      <c r="R1491" s="1" t="s">
        <v>14211</v>
      </c>
      <c r="S1491" s="1" t="s">
        <v>1489</v>
      </c>
      <c r="T1491" s="1"/>
      <c r="U1491" s="1"/>
      <c r="V1491" s="1" t="s">
        <v>14223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15343</v>
      </c>
      <c r="F1492" s="1" t="s">
        <v>15343</v>
      </c>
      <c r="G1492" s="1" t="s">
        <v>17529</v>
      </c>
      <c r="H1492" s="1" t="s">
        <v>18600</v>
      </c>
      <c r="I1492" s="1" t="s">
        <v>11137</v>
      </c>
      <c r="J1492" s="1"/>
      <c r="K1492" s="1" t="s">
        <v>18653</v>
      </c>
      <c r="L1492" s="1" t="s">
        <v>1490</v>
      </c>
      <c r="M1492" s="1" t="s">
        <v>12764</v>
      </c>
      <c r="N1492" s="1" t="s">
        <v>12945</v>
      </c>
      <c r="O1492" s="1" t="s">
        <v>1490</v>
      </c>
      <c r="P1492" s="1" t="s">
        <v>19020</v>
      </c>
      <c r="Q1492" s="1" t="s">
        <v>19779</v>
      </c>
      <c r="R1492" s="1" t="s">
        <v>14211</v>
      </c>
      <c r="S1492" s="1" t="s">
        <v>1490</v>
      </c>
      <c r="T1492" s="1" t="s">
        <v>20050</v>
      </c>
      <c r="U1492" s="1"/>
      <c r="V1492" s="1" t="s">
        <v>14223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6470</v>
      </c>
      <c r="G1493" s="1" t="s">
        <v>8052</v>
      </c>
      <c r="H1493" s="1" t="s">
        <v>9622</v>
      </c>
      <c r="I1493" s="1" t="s">
        <v>11138</v>
      </c>
      <c r="J1493" s="1"/>
      <c r="K1493" s="1" t="s">
        <v>18653</v>
      </c>
      <c r="L1493" s="1" t="s">
        <v>1491</v>
      </c>
      <c r="M1493" s="1" t="s">
        <v>12765</v>
      </c>
      <c r="N1493" s="1" t="s">
        <v>12945</v>
      </c>
      <c r="O1493" s="1" t="s">
        <v>1491</v>
      </c>
      <c r="P1493" s="1" t="s">
        <v>19020</v>
      </c>
      <c r="Q1493" s="1" t="s">
        <v>19780</v>
      </c>
      <c r="R1493" s="1" t="s">
        <v>14211</v>
      </c>
      <c r="S1493" s="1" t="s">
        <v>1491</v>
      </c>
      <c r="T1493" s="1"/>
      <c r="U1493" s="1"/>
      <c r="V1493" s="1" t="s">
        <v>14223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15344</v>
      </c>
      <c r="F1494" s="1" t="s">
        <v>16441</v>
      </c>
      <c r="G1494" s="1" t="s">
        <v>17530</v>
      </c>
      <c r="H1494" s="1" t="s">
        <v>18601</v>
      </c>
      <c r="I1494" s="1" t="s">
        <v>11139</v>
      </c>
      <c r="J1494" s="1"/>
      <c r="K1494" s="1" t="s">
        <v>18653</v>
      </c>
      <c r="L1494" s="1" t="s">
        <v>1492</v>
      </c>
      <c r="M1494" s="1" t="s">
        <v>12766</v>
      </c>
      <c r="N1494" s="1" t="s">
        <v>12945</v>
      </c>
      <c r="O1494" s="1" t="s">
        <v>1492</v>
      </c>
      <c r="P1494" s="1" t="s">
        <v>19020</v>
      </c>
      <c r="Q1494" s="1" t="s">
        <v>19781</v>
      </c>
      <c r="R1494" s="1" t="s">
        <v>14211</v>
      </c>
      <c r="S1494" s="1" t="s">
        <v>1492</v>
      </c>
      <c r="T1494" s="1"/>
      <c r="U1494" s="1"/>
      <c r="V1494" s="1" t="s">
        <v>14223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15345</v>
      </c>
      <c r="F1495" s="1" t="s">
        <v>16442</v>
      </c>
      <c r="G1495" s="1" t="s">
        <v>17531</v>
      </c>
      <c r="H1495" s="1" t="s">
        <v>18602</v>
      </c>
      <c r="I1495" s="1" t="s">
        <v>11140</v>
      </c>
      <c r="J1495" s="1"/>
      <c r="K1495" s="1" t="s">
        <v>18653</v>
      </c>
      <c r="L1495" s="1" t="s">
        <v>1493</v>
      </c>
      <c r="M1495" s="1" t="s">
        <v>12767</v>
      </c>
      <c r="N1495" s="1" t="s">
        <v>12945</v>
      </c>
      <c r="O1495" s="1" t="s">
        <v>1493</v>
      </c>
      <c r="P1495" s="1" t="s">
        <v>19021</v>
      </c>
      <c r="Q1495" s="1" t="s">
        <v>19021</v>
      </c>
      <c r="R1495" s="1" t="s">
        <v>14211</v>
      </c>
      <c r="S1495" s="1" t="s">
        <v>1493</v>
      </c>
      <c r="T1495" s="1"/>
      <c r="U1495" s="1" t="s">
        <v>20255</v>
      </c>
      <c r="V1495" s="1" t="s">
        <v>14223</v>
      </c>
      <c r="W1495" s="1" t="s">
        <v>1493</v>
      </c>
      <c r="X1495" s="1"/>
      <c r="Y1495" t="s">
        <v>20470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15346</v>
      </c>
      <c r="F1496" s="1" t="s">
        <v>16443</v>
      </c>
      <c r="G1496" s="1" t="s">
        <v>17532</v>
      </c>
      <c r="H1496" s="1" t="s">
        <v>18603</v>
      </c>
      <c r="I1496" s="1" t="s">
        <v>11141</v>
      </c>
      <c r="J1496" s="1"/>
      <c r="K1496" s="1" t="s">
        <v>18653</v>
      </c>
      <c r="L1496" s="1" t="s">
        <v>1494</v>
      </c>
      <c r="M1496" s="1" t="s">
        <v>12768</v>
      </c>
      <c r="N1496" s="1" t="s">
        <v>12945</v>
      </c>
      <c r="O1496" s="1" t="s">
        <v>1494</v>
      </c>
      <c r="P1496" s="1" t="s">
        <v>19021</v>
      </c>
      <c r="Q1496" s="1" t="s">
        <v>19021</v>
      </c>
      <c r="R1496" s="1" t="s">
        <v>14211</v>
      </c>
      <c r="S1496" s="1" t="s">
        <v>1494</v>
      </c>
      <c r="T1496" s="1"/>
      <c r="U1496" s="1"/>
      <c r="V1496" s="1" t="s">
        <v>14223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15347</v>
      </c>
      <c r="F1497" s="1" t="s">
        <v>16444</v>
      </c>
      <c r="G1497" s="1" t="s">
        <v>17533</v>
      </c>
      <c r="H1497" s="1" t="s">
        <v>18596</v>
      </c>
      <c r="I1497" s="1" t="s">
        <v>11142</v>
      </c>
      <c r="J1497" s="1"/>
      <c r="K1497" s="1" t="s">
        <v>18653</v>
      </c>
      <c r="L1497" s="1" t="s">
        <v>1495</v>
      </c>
      <c r="M1497" s="1" t="s">
        <v>12769</v>
      </c>
      <c r="N1497" s="1" t="s">
        <v>12945</v>
      </c>
      <c r="O1497" s="1" t="s">
        <v>1495</v>
      </c>
      <c r="P1497" s="1" t="s">
        <v>19021</v>
      </c>
      <c r="Q1497" s="1" t="s">
        <v>19021</v>
      </c>
      <c r="R1497" s="1" t="s">
        <v>14211</v>
      </c>
      <c r="S1497" s="1" t="s">
        <v>1495</v>
      </c>
      <c r="T1497" s="1"/>
      <c r="U1497" s="1"/>
      <c r="V1497" s="1" t="s">
        <v>14223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15348</v>
      </c>
      <c r="F1498" s="1" t="s">
        <v>16445</v>
      </c>
      <c r="G1498" s="1" t="s">
        <v>17534</v>
      </c>
      <c r="H1498" s="1" t="s">
        <v>18604</v>
      </c>
      <c r="I1498" s="1" t="s">
        <v>9977</v>
      </c>
      <c r="J1498" s="1"/>
      <c r="K1498" s="1" t="s">
        <v>18653</v>
      </c>
      <c r="L1498" s="1" t="s">
        <v>1496</v>
      </c>
      <c r="M1498" s="1" t="s">
        <v>12770</v>
      </c>
      <c r="N1498" s="1" t="s">
        <v>12945</v>
      </c>
      <c r="O1498" s="1" t="s">
        <v>1496</v>
      </c>
      <c r="P1498" s="1" t="s">
        <v>19021</v>
      </c>
      <c r="Q1498" s="1" t="s">
        <v>19021</v>
      </c>
      <c r="R1498" s="1" t="s">
        <v>14211</v>
      </c>
      <c r="S1498" s="1" t="s">
        <v>1496</v>
      </c>
      <c r="T1498" s="1"/>
      <c r="U1498" s="1"/>
      <c r="V1498" s="1" t="s">
        <v>14223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15349</v>
      </c>
      <c r="F1499" s="1" t="s">
        <v>16446</v>
      </c>
      <c r="G1499" s="1" t="s">
        <v>17535</v>
      </c>
      <c r="H1499" s="1" t="s">
        <v>18605</v>
      </c>
      <c r="I1499" s="1" t="s">
        <v>11143</v>
      </c>
      <c r="J1499" s="1"/>
      <c r="K1499" s="1" t="s">
        <v>18653</v>
      </c>
      <c r="L1499" s="1" t="s">
        <v>1497</v>
      </c>
      <c r="M1499" s="1" t="s">
        <v>12771</v>
      </c>
      <c r="N1499" s="1" t="s">
        <v>12945</v>
      </c>
      <c r="O1499" s="1" t="s">
        <v>1497</v>
      </c>
      <c r="P1499" s="1" t="s">
        <v>19021</v>
      </c>
      <c r="Q1499" s="1" t="s">
        <v>19021</v>
      </c>
      <c r="R1499" s="1" t="s">
        <v>14211</v>
      </c>
      <c r="S1499" s="1" t="s">
        <v>1497</v>
      </c>
      <c r="T1499" s="1"/>
      <c r="U1499" s="1"/>
      <c r="V1499" s="1" t="s">
        <v>14223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6477</v>
      </c>
      <c r="G1500" s="1" t="s">
        <v>8059</v>
      </c>
      <c r="H1500" s="1" t="s">
        <v>9628</v>
      </c>
      <c r="I1500" s="1" t="s">
        <v>10507</v>
      </c>
      <c r="J1500" s="1"/>
      <c r="K1500" s="1" t="s">
        <v>18653</v>
      </c>
      <c r="L1500" s="1" t="s">
        <v>1498</v>
      </c>
      <c r="M1500" s="1" t="s">
        <v>12772</v>
      </c>
      <c r="N1500" s="1" t="s">
        <v>12945</v>
      </c>
      <c r="O1500" s="1" t="s">
        <v>1498</v>
      </c>
      <c r="P1500" s="1" t="s">
        <v>19022</v>
      </c>
      <c r="Q1500" s="1" t="s">
        <v>19782</v>
      </c>
      <c r="R1500" s="1" t="s">
        <v>14211</v>
      </c>
      <c r="S1500" s="1" t="s">
        <v>1498</v>
      </c>
      <c r="T1500" s="1" t="s">
        <v>20051</v>
      </c>
      <c r="U1500" s="1"/>
      <c r="V1500" s="1" t="s">
        <v>14223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15350</v>
      </c>
      <c r="F1501" s="1" t="s">
        <v>16447</v>
      </c>
      <c r="G1501" s="1" t="s">
        <v>17536</v>
      </c>
      <c r="H1501" s="1" t="s">
        <v>18606</v>
      </c>
      <c r="I1501" s="1" t="s">
        <v>11144</v>
      </c>
      <c r="J1501" s="1"/>
      <c r="K1501" s="1" t="s">
        <v>18653</v>
      </c>
      <c r="L1501" s="1" t="s">
        <v>1499</v>
      </c>
      <c r="M1501" s="1" t="s">
        <v>12773</v>
      </c>
      <c r="N1501" s="1" t="s">
        <v>12945</v>
      </c>
      <c r="O1501" s="1" t="s">
        <v>1499</v>
      </c>
      <c r="P1501" s="1" t="s">
        <v>19023</v>
      </c>
      <c r="Q1501" s="1" t="s">
        <v>19023</v>
      </c>
      <c r="R1501" s="1" t="s">
        <v>14211</v>
      </c>
      <c r="S1501" s="1" t="s">
        <v>1499</v>
      </c>
      <c r="T1501" s="1"/>
      <c r="U1501" s="1" t="s">
        <v>20256</v>
      </c>
      <c r="V1501" s="1" t="s">
        <v>14223</v>
      </c>
      <c r="W1501" s="1" t="s">
        <v>1499</v>
      </c>
      <c r="X1501" s="1"/>
      <c r="Y1501" t="s">
        <v>20471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6479</v>
      </c>
      <c r="G1502" s="1" t="s">
        <v>8061</v>
      </c>
      <c r="H1502" s="1" t="s">
        <v>9630</v>
      </c>
      <c r="I1502" s="1" t="s">
        <v>11145</v>
      </c>
      <c r="J1502" s="1"/>
      <c r="K1502" s="1" t="s">
        <v>18653</v>
      </c>
      <c r="L1502" s="1" t="s">
        <v>1500</v>
      </c>
      <c r="M1502" s="1" t="s">
        <v>12774</v>
      </c>
      <c r="N1502" s="1" t="s">
        <v>12945</v>
      </c>
      <c r="O1502" s="1" t="s">
        <v>1500</v>
      </c>
      <c r="P1502" s="1" t="s">
        <v>19023</v>
      </c>
      <c r="Q1502" s="1" t="s">
        <v>19023</v>
      </c>
      <c r="R1502" s="1" t="s">
        <v>14211</v>
      </c>
      <c r="S1502" s="1" t="s">
        <v>1500</v>
      </c>
      <c r="T1502" s="1"/>
      <c r="U1502" s="1"/>
      <c r="V1502" s="1" t="s">
        <v>14223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15351</v>
      </c>
      <c r="F1503" s="1" t="s">
        <v>16448</v>
      </c>
      <c r="G1503" s="1" t="s">
        <v>17537</v>
      </c>
      <c r="H1503" s="1" t="s">
        <v>18607</v>
      </c>
      <c r="I1503" s="1" t="s">
        <v>11146</v>
      </c>
      <c r="J1503" s="1"/>
      <c r="K1503" s="1" t="s">
        <v>18653</v>
      </c>
      <c r="L1503" s="1" t="s">
        <v>1501</v>
      </c>
      <c r="M1503" s="1" t="s">
        <v>12775</v>
      </c>
      <c r="N1503" s="1" t="s">
        <v>12945</v>
      </c>
      <c r="O1503" s="1" t="s">
        <v>1501</v>
      </c>
      <c r="P1503" s="1" t="s">
        <v>19023</v>
      </c>
      <c r="Q1503" s="1" t="s">
        <v>19023</v>
      </c>
      <c r="R1503" s="1" t="s">
        <v>14211</v>
      </c>
      <c r="S1503" s="1" t="s">
        <v>1501</v>
      </c>
      <c r="T1503" s="1"/>
      <c r="U1503" s="1"/>
      <c r="V1503" s="1" t="s">
        <v>14223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15352</v>
      </c>
      <c r="F1504" s="1" t="s">
        <v>16449</v>
      </c>
      <c r="G1504" s="1" t="s">
        <v>17538</v>
      </c>
      <c r="H1504" s="1" t="s">
        <v>18608</v>
      </c>
      <c r="I1504" s="1" t="s">
        <v>11147</v>
      </c>
      <c r="J1504" s="1"/>
      <c r="K1504" s="1" t="s">
        <v>18653</v>
      </c>
      <c r="L1504" s="1" t="s">
        <v>1502</v>
      </c>
      <c r="M1504" s="1" t="s">
        <v>12776</v>
      </c>
      <c r="N1504" s="1" t="s">
        <v>12945</v>
      </c>
      <c r="O1504" s="1" t="s">
        <v>1502</v>
      </c>
      <c r="P1504" s="1" t="s">
        <v>19023</v>
      </c>
      <c r="Q1504" s="1" t="s">
        <v>19023</v>
      </c>
      <c r="R1504" s="1" t="s">
        <v>14211</v>
      </c>
      <c r="S1504" s="1" t="s">
        <v>1502</v>
      </c>
      <c r="T1504" s="1"/>
      <c r="U1504" s="1"/>
      <c r="V1504" s="1" t="s">
        <v>14223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6482</v>
      </c>
      <c r="G1505" s="1" t="s">
        <v>8064</v>
      </c>
      <c r="H1505" s="1" t="s">
        <v>9633</v>
      </c>
      <c r="I1505" s="1" t="s">
        <v>11148</v>
      </c>
      <c r="J1505" s="1"/>
      <c r="K1505" s="1" t="s">
        <v>18653</v>
      </c>
      <c r="L1505" s="1" t="s">
        <v>1503</v>
      </c>
      <c r="M1505" s="1" t="s">
        <v>12777</v>
      </c>
      <c r="N1505" s="1" t="s">
        <v>12945</v>
      </c>
      <c r="O1505" s="1" t="s">
        <v>1503</v>
      </c>
      <c r="P1505" s="1" t="s">
        <v>19024</v>
      </c>
      <c r="Q1505" s="1" t="s">
        <v>19783</v>
      </c>
      <c r="R1505" s="1" t="s">
        <v>14211</v>
      </c>
      <c r="S1505" s="1" t="s">
        <v>1503</v>
      </c>
      <c r="T1505" s="1" t="s">
        <v>20052</v>
      </c>
      <c r="U1505" s="1"/>
      <c r="V1505" s="1" t="s">
        <v>14223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6483</v>
      </c>
      <c r="G1506" s="1" t="s">
        <v>8065</v>
      </c>
      <c r="H1506" s="1" t="s">
        <v>9634</v>
      </c>
      <c r="I1506" s="1" t="s">
        <v>11149</v>
      </c>
      <c r="J1506" s="1"/>
      <c r="K1506" s="1" t="s">
        <v>18653</v>
      </c>
      <c r="L1506" s="1" t="s">
        <v>1504</v>
      </c>
      <c r="M1506" s="1" t="s">
        <v>12778</v>
      </c>
      <c r="N1506" s="1" t="s">
        <v>12945</v>
      </c>
      <c r="O1506" s="1" t="s">
        <v>1504</v>
      </c>
      <c r="P1506" s="1" t="s">
        <v>19024</v>
      </c>
      <c r="Q1506" s="1" t="s">
        <v>19784</v>
      </c>
      <c r="R1506" s="1" t="s">
        <v>14211</v>
      </c>
      <c r="S1506" s="1" t="s">
        <v>1504</v>
      </c>
      <c r="T1506" s="1"/>
      <c r="U1506" s="1"/>
      <c r="V1506" s="1" t="s">
        <v>14223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6484</v>
      </c>
      <c r="G1507" s="1" t="s">
        <v>8066</v>
      </c>
      <c r="H1507" s="1" t="s">
        <v>9635</v>
      </c>
      <c r="I1507" s="1" t="s">
        <v>11150</v>
      </c>
      <c r="J1507" s="1"/>
      <c r="K1507" s="1" t="s">
        <v>18653</v>
      </c>
      <c r="L1507" s="1" t="s">
        <v>1505</v>
      </c>
      <c r="M1507" s="1" t="s">
        <v>12779</v>
      </c>
      <c r="N1507" s="1" t="s">
        <v>12945</v>
      </c>
      <c r="O1507" s="1" t="s">
        <v>1505</v>
      </c>
      <c r="P1507" s="1" t="s">
        <v>19024</v>
      </c>
      <c r="Q1507" s="1" t="s">
        <v>19785</v>
      </c>
      <c r="R1507" s="1" t="s">
        <v>14211</v>
      </c>
      <c r="S1507" s="1" t="s">
        <v>1505</v>
      </c>
      <c r="T1507" s="1"/>
      <c r="U1507" s="1"/>
      <c r="V1507" s="1" t="s">
        <v>14223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6485</v>
      </c>
      <c r="G1508" s="1" t="s">
        <v>8067</v>
      </c>
      <c r="H1508" s="1" t="s">
        <v>9636</v>
      </c>
      <c r="I1508" s="1" t="s">
        <v>11151</v>
      </c>
      <c r="J1508" s="1"/>
      <c r="K1508" s="1" t="s">
        <v>18653</v>
      </c>
      <c r="L1508" s="1" t="s">
        <v>1506</v>
      </c>
      <c r="M1508" s="1" t="s">
        <v>12780</v>
      </c>
      <c r="N1508" s="1" t="s">
        <v>12945</v>
      </c>
      <c r="O1508" s="1" t="s">
        <v>1506</v>
      </c>
      <c r="P1508" s="1" t="s">
        <v>19024</v>
      </c>
      <c r="Q1508" s="1" t="s">
        <v>19786</v>
      </c>
      <c r="R1508" s="1" t="s">
        <v>14211</v>
      </c>
      <c r="S1508" s="1" t="s">
        <v>1506</v>
      </c>
      <c r="T1508" s="1"/>
      <c r="U1508" s="1"/>
      <c r="V1508" s="1" t="s">
        <v>14223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6486</v>
      </c>
      <c r="G1509" s="1" t="s">
        <v>8068</v>
      </c>
      <c r="H1509" s="1" t="s">
        <v>9637</v>
      </c>
      <c r="I1509" s="1" t="s">
        <v>11152</v>
      </c>
      <c r="J1509" s="1"/>
      <c r="K1509" s="1" t="s">
        <v>18653</v>
      </c>
      <c r="L1509" s="1" t="s">
        <v>1507</v>
      </c>
      <c r="M1509" s="1" t="s">
        <v>12781</v>
      </c>
      <c r="N1509" s="1" t="s">
        <v>12945</v>
      </c>
      <c r="O1509" s="1" t="s">
        <v>1507</v>
      </c>
      <c r="P1509" s="1" t="s">
        <v>19024</v>
      </c>
      <c r="Q1509" s="1" t="s">
        <v>19787</v>
      </c>
      <c r="R1509" s="1" t="s">
        <v>14211</v>
      </c>
      <c r="S1509" s="1" t="s">
        <v>1507</v>
      </c>
      <c r="T1509" s="1"/>
      <c r="U1509" s="1"/>
      <c r="V1509" s="1" t="s">
        <v>14223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15353</v>
      </c>
      <c r="F1510" s="1" t="s">
        <v>16450</v>
      </c>
      <c r="G1510" s="1" t="s">
        <v>17539</v>
      </c>
      <c r="H1510" s="1" t="s">
        <v>18609</v>
      </c>
      <c r="I1510" s="1" t="s">
        <v>11153</v>
      </c>
      <c r="J1510" s="1"/>
      <c r="K1510" s="1" t="s">
        <v>18653</v>
      </c>
      <c r="L1510" s="1" t="s">
        <v>1508</v>
      </c>
      <c r="M1510" s="1" t="s">
        <v>12782</v>
      </c>
      <c r="N1510" s="1" t="s">
        <v>12945</v>
      </c>
      <c r="O1510" s="1" t="s">
        <v>1508</v>
      </c>
      <c r="P1510" s="1" t="s">
        <v>19024</v>
      </c>
      <c r="Q1510" s="1" t="s">
        <v>19788</v>
      </c>
      <c r="R1510" s="1" t="s">
        <v>14211</v>
      </c>
      <c r="S1510" s="1" t="s">
        <v>1508</v>
      </c>
      <c r="T1510" s="1"/>
      <c r="U1510" s="1"/>
      <c r="V1510" s="1" t="s">
        <v>14223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6488</v>
      </c>
      <c r="G1511" s="1" t="s">
        <v>8070</v>
      </c>
      <c r="H1511" s="1" t="s">
        <v>9639</v>
      </c>
      <c r="I1511" s="1" t="s">
        <v>11154</v>
      </c>
      <c r="J1511" s="1"/>
      <c r="K1511" s="1" t="s">
        <v>18653</v>
      </c>
      <c r="L1511" s="1" t="s">
        <v>1509</v>
      </c>
      <c r="M1511" s="1" t="s">
        <v>12783</v>
      </c>
      <c r="N1511" s="1" t="s">
        <v>12945</v>
      </c>
      <c r="O1511" s="1" t="s">
        <v>1509</v>
      </c>
      <c r="P1511" s="1" t="s">
        <v>19024</v>
      </c>
      <c r="Q1511" s="1" t="s">
        <v>19789</v>
      </c>
      <c r="R1511" s="1" t="s">
        <v>14211</v>
      </c>
      <c r="S1511" s="1" t="s">
        <v>1509</v>
      </c>
      <c r="T1511" s="1"/>
      <c r="U1511" s="1"/>
      <c r="V1511" s="1" t="s">
        <v>14223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6489</v>
      </c>
      <c r="G1512" s="1" t="s">
        <v>8071</v>
      </c>
      <c r="H1512" s="1" t="s">
        <v>9640</v>
      </c>
      <c r="I1512" s="1" t="s">
        <v>11155</v>
      </c>
      <c r="J1512" s="1"/>
      <c r="K1512" s="1" t="s">
        <v>18653</v>
      </c>
      <c r="L1512" s="1" t="s">
        <v>1510</v>
      </c>
      <c r="M1512" s="1" t="s">
        <v>12784</v>
      </c>
      <c r="N1512" s="1" t="s">
        <v>12945</v>
      </c>
      <c r="O1512" s="1" t="s">
        <v>1510</v>
      </c>
      <c r="P1512" s="1" t="s">
        <v>19024</v>
      </c>
      <c r="Q1512" s="1" t="s">
        <v>19790</v>
      </c>
      <c r="R1512" s="1" t="s">
        <v>14211</v>
      </c>
      <c r="S1512" s="1" t="s">
        <v>1510</v>
      </c>
      <c r="T1512" s="1"/>
      <c r="U1512" s="1"/>
      <c r="V1512" s="1" t="s">
        <v>14223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15354</v>
      </c>
      <c r="F1513" s="1" t="s">
        <v>16451</v>
      </c>
      <c r="G1513" s="1" t="s">
        <v>17540</v>
      </c>
      <c r="H1513" s="1" t="s">
        <v>18610</v>
      </c>
      <c r="I1513" s="1" t="s">
        <v>11156</v>
      </c>
      <c r="J1513" s="1"/>
      <c r="K1513" s="1" t="s">
        <v>18653</v>
      </c>
      <c r="L1513" s="1" t="s">
        <v>1511</v>
      </c>
      <c r="M1513" s="1" t="s">
        <v>12785</v>
      </c>
      <c r="N1513" s="1" t="s">
        <v>12945</v>
      </c>
      <c r="O1513" s="1" t="s">
        <v>1511</v>
      </c>
      <c r="P1513" s="1" t="s">
        <v>19024</v>
      </c>
      <c r="Q1513" s="1" t="s">
        <v>19791</v>
      </c>
      <c r="R1513" s="1" t="s">
        <v>14211</v>
      </c>
      <c r="S1513" s="1" t="s">
        <v>1511</v>
      </c>
      <c r="T1513" s="1"/>
      <c r="U1513" s="1"/>
      <c r="V1513" s="1" t="s">
        <v>14223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15355</v>
      </c>
      <c r="F1514" s="1" t="s">
        <v>16452</v>
      </c>
      <c r="G1514" s="1" t="s">
        <v>17541</v>
      </c>
      <c r="H1514" s="1" t="s">
        <v>18611</v>
      </c>
      <c r="I1514" s="1" t="s">
        <v>11157</v>
      </c>
      <c r="J1514" s="1"/>
      <c r="K1514" s="1" t="s">
        <v>18653</v>
      </c>
      <c r="L1514" s="1" t="s">
        <v>1512</v>
      </c>
      <c r="M1514" s="1" t="s">
        <v>12786</v>
      </c>
      <c r="N1514" s="1" t="s">
        <v>12945</v>
      </c>
      <c r="O1514" s="1" t="s">
        <v>1512</v>
      </c>
      <c r="P1514" s="1" t="s">
        <v>19024</v>
      </c>
      <c r="Q1514" s="1" t="s">
        <v>19792</v>
      </c>
      <c r="R1514" s="1" t="s">
        <v>14211</v>
      </c>
      <c r="S1514" s="1" t="s">
        <v>1512</v>
      </c>
      <c r="T1514" s="1"/>
      <c r="U1514" s="1"/>
      <c r="V1514" s="1" t="s">
        <v>14223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6492</v>
      </c>
      <c r="G1515" s="1" t="s">
        <v>8074</v>
      </c>
      <c r="H1515" s="1" t="s">
        <v>9643</v>
      </c>
      <c r="I1515" s="1" t="s">
        <v>11158</v>
      </c>
      <c r="J1515" s="1"/>
      <c r="K1515" s="1" t="s">
        <v>18653</v>
      </c>
      <c r="L1515" s="1" t="s">
        <v>1513</v>
      </c>
      <c r="M1515" s="1" t="s">
        <v>12787</v>
      </c>
      <c r="N1515" s="1" t="s">
        <v>12945</v>
      </c>
      <c r="O1515" s="1" t="s">
        <v>1513</v>
      </c>
      <c r="P1515" s="1" t="s">
        <v>19024</v>
      </c>
      <c r="Q1515" s="1" t="s">
        <v>19793</v>
      </c>
      <c r="R1515" s="1" t="s">
        <v>14211</v>
      </c>
      <c r="S1515" s="1" t="s">
        <v>1513</v>
      </c>
      <c r="T1515" s="1"/>
      <c r="U1515" s="1"/>
      <c r="V1515" s="1" t="s">
        <v>14223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6493</v>
      </c>
      <c r="G1516" s="1" t="s">
        <v>4901</v>
      </c>
      <c r="H1516" s="1" t="s">
        <v>9644</v>
      </c>
      <c r="I1516" s="1" t="s">
        <v>10062</v>
      </c>
      <c r="J1516" s="1"/>
      <c r="K1516" s="1" t="s">
        <v>18653</v>
      </c>
      <c r="L1516" s="1" t="s">
        <v>1514</v>
      </c>
      <c r="M1516" s="1" t="s">
        <v>12788</v>
      </c>
      <c r="N1516" s="1" t="s">
        <v>12945</v>
      </c>
      <c r="O1516" s="1" t="s">
        <v>1514</v>
      </c>
      <c r="P1516" s="1" t="s">
        <v>19024</v>
      </c>
      <c r="Q1516" s="1" t="s">
        <v>19794</v>
      </c>
      <c r="R1516" s="1" t="s">
        <v>14211</v>
      </c>
      <c r="S1516" s="1" t="s">
        <v>1514</v>
      </c>
      <c r="T1516" s="1"/>
      <c r="U1516" s="1"/>
      <c r="V1516" s="1" t="s">
        <v>14223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15356</v>
      </c>
      <c r="F1517" s="1" t="s">
        <v>16453</v>
      </c>
      <c r="G1517" s="1" t="s">
        <v>15356</v>
      </c>
      <c r="H1517" s="1" t="s">
        <v>18612</v>
      </c>
      <c r="I1517" s="1" t="s">
        <v>11159</v>
      </c>
      <c r="J1517" s="1"/>
      <c r="K1517" s="1" t="s">
        <v>18653</v>
      </c>
      <c r="L1517" s="1" t="s">
        <v>1515</v>
      </c>
      <c r="M1517" s="1" t="s">
        <v>12789</v>
      </c>
      <c r="N1517" s="1" t="s">
        <v>12945</v>
      </c>
      <c r="O1517" s="1" t="s">
        <v>1515</v>
      </c>
      <c r="P1517" s="1" t="s">
        <v>19025</v>
      </c>
      <c r="Q1517" s="1" t="s">
        <v>19025</v>
      </c>
      <c r="R1517" s="1" t="s">
        <v>14211</v>
      </c>
      <c r="S1517" s="1" t="s">
        <v>1515</v>
      </c>
      <c r="T1517" s="1"/>
      <c r="U1517" s="1" t="s">
        <v>20257</v>
      </c>
      <c r="V1517" s="1" t="s">
        <v>14223</v>
      </c>
      <c r="W1517" s="1" t="s">
        <v>1515</v>
      </c>
      <c r="X1517" s="1" t="s">
        <v>20368</v>
      </c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15357</v>
      </c>
      <c r="F1518" s="1" t="s">
        <v>16454</v>
      </c>
      <c r="G1518" s="1" t="s">
        <v>15357</v>
      </c>
      <c r="H1518" s="1" t="s">
        <v>18613</v>
      </c>
      <c r="I1518" s="1" t="s">
        <v>11160</v>
      </c>
      <c r="J1518" s="1"/>
      <c r="K1518" s="1" t="s">
        <v>18653</v>
      </c>
      <c r="L1518" s="1" t="s">
        <v>1516</v>
      </c>
      <c r="M1518" s="1" t="s">
        <v>12790</v>
      </c>
      <c r="N1518" s="1" t="s">
        <v>12945</v>
      </c>
      <c r="O1518" s="1" t="s">
        <v>1516</v>
      </c>
      <c r="P1518" s="1" t="s">
        <v>19026</v>
      </c>
      <c r="Q1518" s="1" t="s">
        <v>19795</v>
      </c>
      <c r="R1518" s="1" t="s">
        <v>14211</v>
      </c>
      <c r="S1518" s="1" t="s">
        <v>1516</v>
      </c>
      <c r="T1518" s="1" t="s">
        <v>20053</v>
      </c>
      <c r="U1518" s="1"/>
      <c r="V1518" s="1" t="s">
        <v>14223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6496</v>
      </c>
      <c r="G1519" s="1" t="s">
        <v>8075</v>
      </c>
      <c r="H1519" s="1" t="s">
        <v>9647</v>
      </c>
      <c r="I1519" s="1" t="s">
        <v>9828</v>
      </c>
      <c r="J1519" s="1"/>
      <c r="K1519" s="1" t="s">
        <v>18653</v>
      </c>
      <c r="L1519" s="1" t="s">
        <v>1517</v>
      </c>
      <c r="M1519" s="1" t="s">
        <v>12791</v>
      </c>
      <c r="N1519" s="1" t="s">
        <v>12945</v>
      </c>
      <c r="O1519" s="1" t="s">
        <v>1517</v>
      </c>
      <c r="P1519" s="1" t="s">
        <v>19026</v>
      </c>
      <c r="Q1519" s="1" t="s">
        <v>19796</v>
      </c>
      <c r="R1519" s="1" t="s">
        <v>14211</v>
      </c>
      <c r="S1519" s="1" t="s">
        <v>1517</v>
      </c>
      <c r="T1519" s="1"/>
      <c r="U1519" s="1"/>
      <c r="V1519" s="1" t="s">
        <v>14223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15358</v>
      </c>
      <c r="F1520" s="1" t="s">
        <v>16455</v>
      </c>
      <c r="G1520" s="1" t="s">
        <v>17542</v>
      </c>
      <c r="H1520" s="1" t="s">
        <v>18614</v>
      </c>
      <c r="I1520" s="1" t="s">
        <v>11161</v>
      </c>
      <c r="J1520" s="1"/>
      <c r="K1520" s="1" t="s">
        <v>18653</v>
      </c>
      <c r="L1520" s="1" t="s">
        <v>1518</v>
      </c>
      <c r="M1520" s="1" t="s">
        <v>12792</v>
      </c>
      <c r="N1520" s="1" t="s">
        <v>12945</v>
      </c>
      <c r="O1520" s="1" t="s">
        <v>1518</v>
      </c>
      <c r="P1520" s="1" t="s">
        <v>19027</v>
      </c>
      <c r="Q1520" s="1" t="s">
        <v>19027</v>
      </c>
      <c r="R1520" s="1" t="s">
        <v>14211</v>
      </c>
      <c r="S1520" s="1" t="s">
        <v>1518</v>
      </c>
      <c r="T1520" s="1"/>
      <c r="U1520" s="1" t="s">
        <v>20258</v>
      </c>
      <c r="V1520" s="1" t="s">
        <v>14223</v>
      </c>
      <c r="W1520" s="1" t="s">
        <v>1518</v>
      </c>
      <c r="X1520" s="1" t="s">
        <v>20369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6498</v>
      </c>
      <c r="G1521" s="1" t="s">
        <v>8077</v>
      </c>
      <c r="H1521" s="1" t="s">
        <v>9649</v>
      </c>
      <c r="I1521" s="1" t="s">
        <v>11162</v>
      </c>
      <c r="J1521" s="1"/>
      <c r="K1521" s="1" t="s">
        <v>18653</v>
      </c>
      <c r="L1521" s="1" t="s">
        <v>1519</v>
      </c>
      <c r="M1521" s="1" t="s">
        <v>12793</v>
      </c>
      <c r="N1521" s="1" t="s">
        <v>12945</v>
      </c>
      <c r="O1521" s="1" t="s">
        <v>1519</v>
      </c>
      <c r="P1521" s="1" t="s">
        <v>19027</v>
      </c>
      <c r="Q1521" s="1" t="s">
        <v>19027</v>
      </c>
      <c r="R1521" s="1" t="s">
        <v>14211</v>
      </c>
      <c r="S1521" s="1" t="s">
        <v>1519</v>
      </c>
      <c r="T1521" s="1"/>
      <c r="U1521" s="1"/>
      <c r="V1521" s="1" t="s">
        <v>14223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6499</v>
      </c>
      <c r="G1522" s="1" t="s">
        <v>8078</v>
      </c>
      <c r="H1522" s="1" t="s">
        <v>9650</v>
      </c>
      <c r="I1522" s="1" t="s">
        <v>10261</v>
      </c>
      <c r="J1522" s="1"/>
      <c r="K1522" s="1" t="s">
        <v>18653</v>
      </c>
      <c r="L1522" s="1" t="s">
        <v>1520</v>
      </c>
      <c r="M1522" s="1" t="s">
        <v>12794</v>
      </c>
      <c r="N1522" s="1" t="s">
        <v>12945</v>
      </c>
      <c r="O1522" s="1" t="s">
        <v>1520</v>
      </c>
      <c r="P1522" s="1" t="s">
        <v>19027</v>
      </c>
      <c r="Q1522" s="1" t="s">
        <v>19027</v>
      </c>
      <c r="R1522" s="1" t="s">
        <v>14211</v>
      </c>
      <c r="S1522" s="1" t="s">
        <v>1520</v>
      </c>
      <c r="T1522" s="1"/>
      <c r="U1522" s="1"/>
      <c r="V1522" s="1" t="s">
        <v>14223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15359</v>
      </c>
      <c r="F1523" s="1" t="s">
        <v>16456</v>
      </c>
      <c r="G1523" s="1" t="s">
        <v>17543</v>
      </c>
      <c r="H1523" s="1" t="s">
        <v>18615</v>
      </c>
      <c r="I1523" s="1" t="s">
        <v>11057</v>
      </c>
      <c r="J1523" s="1"/>
      <c r="K1523" s="1" t="s">
        <v>18653</v>
      </c>
      <c r="L1523" s="1" t="s">
        <v>1521</v>
      </c>
      <c r="M1523" s="1" t="s">
        <v>12795</v>
      </c>
      <c r="N1523" s="1" t="s">
        <v>12945</v>
      </c>
      <c r="O1523" s="1" t="s">
        <v>1521</v>
      </c>
      <c r="P1523" s="1" t="s">
        <v>19027</v>
      </c>
      <c r="Q1523" s="1" t="s">
        <v>19027</v>
      </c>
      <c r="R1523" s="1" t="s">
        <v>14211</v>
      </c>
      <c r="S1523" s="1" t="s">
        <v>1521</v>
      </c>
      <c r="T1523" s="1"/>
      <c r="U1523" s="1"/>
      <c r="V1523" s="1" t="s">
        <v>14223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6501</v>
      </c>
      <c r="G1524" s="1" t="s">
        <v>8080</v>
      </c>
      <c r="H1524" s="1" t="s">
        <v>9652</v>
      </c>
      <c r="I1524" s="1" t="s">
        <v>11163</v>
      </c>
      <c r="J1524" s="1"/>
      <c r="K1524" s="1" t="s">
        <v>18653</v>
      </c>
      <c r="L1524" s="1" t="s">
        <v>1522</v>
      </c>
      <c r="M1524" s="1" t="s">
        <v>12796</v>
      </c>
      <c r="N1524" s="1" t="s">
        <v>12945</v>
      </c>
      <c r="O1524" s="1" t="s">
        <v>1522</v>
      </c>
      <c r="P1524" s="1" t="s">
        <v>19027</v>
      </c>
      <c r="Q1524" s="1" t="s">
        <v>19027</v>
      </c>
      <c r="R1524" s="1" t="s">
        <v>14211</v>
      </c>
      <c r="S1524" s="1" t="s">
        <v>1522</v>
      </c>
      <c r="T1524" s="1"/>
      <c r="U1524" s="1"/>
      <c r="V1524" s="1" t="s">
        <v>14223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6502</v>
      </c>
      <c r="G1525" s="1" t="s">
        <v>8081</v>
      </c>
      <c r="H1525" s="1" t="s">
        <v>9653</v>
      </c>
      <c r="I1525" s="1" t="s">
        <v>11164</v>
      </c>
      <c r="J1525" s="1"/>
      <c r="K1525" s="1" t="s">
        <v>18653</v>
      </c>
      <c r="L1525" s="1" t="s">
        <v>1523</v>
      </c>
      <c r="M1525" s="1" t="s">
        <v>12797</v>
      </c>
      <c r="N1525" s="1" t="s">
        <v>12945</v>
      </c>
      <c r="O1525" s="1" t="s">
        <v>1523</v>
      </c>
      <c r="P1525" s="1" t="s">
        <v>19027</v>
      </c>
      <c r="Q1525" s="1" t="s">
        <v>19027</v>
      </c>
      <c r="R1525" s="1" t="s">
        <v>14211</v>
      </c>
      <c r="S1525" s="1" t="s">
        <v>1523</v>
      </c>
      <c r="T1525" s="1"/>
      <c r="U1525" s="1"/>
      <c r="V1525" s="1" t="s">
        <v>14223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6503</v>
      </c>
      <c r="G1526" s="1" t="s">
        <v>8082</v>
      </c>
      <c r="H1526" s="1" t="s">
        <v>9654</v>
      </c>
      <c r="I1526" s="1" t="s">
        <v>10087</v>
      </c>
      <c r="J1526" s="1"/>
      <c r="K1526" s="1" t="s">
        <v>18653</v>
      </c>
      <c r="L1526" s="1" t="s">
        <v>1524</v>
      </c>
      <c r="M1526" s="1" t="s">
        <v>12798</v>
      </c>
      <c r="N1526" s="1" t="s">
        <v>12945</v>
      </c>
      <c r="O1526" s="1" t="s">
        <v>1524</v>
      </c>
      <c r="P1526" s="1" t="s">
        <v>19028</v>
      </c>
      <c r="Q1526" s="1" t="s">
        <v>19797</v>
      </c>
      <c r="R1526" s="1" t="s">
        <v>14211</v>
      </c>
      <c r="S1526" s="1" t="s">
        <v>1524</v>
      </c>
      <c r="T1526" s="1" t="s">
        <v>20054</v>
      </c>
      <c r="U1526" s="1"/>
      <c r="V1526" s="1" t="s">
        <v>14223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15360</v>
      </c>
      <c r="F1527" s="1" t="s">
        <v>16457</v>
      </c>
      <c r="G1527" s="1" t="s">
        <v>17544</v>
      </c>
      <c r="H1527" s="1" t="s">
        <v>18616</v>
      </c>
      <c r="I1527" s="1" t="s">
        <v>11165</v>
      </c>
      <c r="J1527" s="1"/>
      <c r="K1527" s="1" t="s">
        <v>18653</v>
      </c>
      <c r="L1527" s="1" t="s">
        <v>1525</v>
      </c>
      <c r="M1527" s="1" t="s">
        <v>12799</v>
      </c>
      <c r="N1527" s="1" t="s">
        <v>12945</v>
      </c>
      <c r="O1527" s="1" t="s">
        <v>1525</v>
      </c>
      <c r="P1527" s="1" t="s">
        <v>19028</v>
      </c>
      <c r="Q1527" s="1" t="s">
        <v>19798</v>
      </c>
      <c r="R1527" s="1" t="s">
        <v>14211</v>
      </c>
      <c r="S1527" s="1" t="s">
        <v>1525</v>
      </c>
      <c r="T1527" s="1"/>
      <c r="U1527" s="1"/>
      <c r="V1527" s="1" t="s">
        <v>14223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6505</v>
      </c>
      <c r="G1528" s="1" t="s">
        <v>8084</v>
      </c>
      <c r="H1528" s="1" t="s">
        <v>9656</v>
      </c>
      <c r="I1528" s="1" t="s">
        <v>10467</v>
      </c>
      <c r="J1528" s="1"/>
      <c r="K1528" s="1" t="s">
        <v>18653</v>
      </c>
      <c r="L1528" s="1" t="s">
        <v>1526</v>
      </c>
      <c r="M1528" s="1" t="s">
        <v>12800</v>
      </c>
      <c r="N1528" s="1" t="s">
        <v>12945</v>
      </c>
      <c r="O1528" s="1" t="s">
        <v>1526</v>
      </c>
      <c r="P1528" s="1" t="s">
        <v>19028</v>
      </c>
      <c r="Q1528" s="1" t="s">
        <v>19799</v>
      </c>
      <c r="R1528" s="1" t="s">
        <v>14211</v>
      </c>
      <c r="S1528" s="1" t="s">
        <v>1526</v>
      </c>
      <c r="T1528" s="1"/>
      <c r="U1528" s="1"/>
      <c r="V1528" s="1" t="s">
        <v>14223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15361</v>
      </c>
      <c r="F1529" s="1" t="s">
        <v>16458</v>
      </c>
      <c r="G1529" s="1" t="s">
        <v>17545</v>
      </c>
      <c r="H1529" s="1" t="s">
        <v>18617</v>
      </c>
      <c r="I1529" s="1" t="s">
        <v>11166</v>
      </c>
      <c r="J1529" s="1"/>
      <c r="K1529" s="1" t="s">
        <v>18653</v>
      </c>
      <c r="L1529" s="1" t="s">
        <v>1527</v>
      </c>
      <c r="M1529" s="1" t="s">
        <v>12801</v>
      </c>
      <c r="N1529" s="1" t="s">
        <v>12945</v>
      </c>
      <c r="O1529" s="1" t="s">
        <v>1527</v>
      </c>
      <c r="P1529" s="1" t="s">
        <v>19028</v>
      </c>
      <c r="Q1529" s="1" t="s">
        <v>19800</v>
      </c>
      <c r="R1529" s="1" t="s">
        <v>14211</v>
      </c>
      <c r="S1529" s="1" t="s">
        <v>1527</v>
      </c>
      <c r="T1529" s="1"/>
      <c r="U1529" s="1"/>
      <c r="V1529" s="1" t="s">
        <v>14223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15362</v>
      </c>
      <c r="F1530" s="1" t="s">
        <v>16459</v>
      </c>
      <c r="G1530" s="1" t="s">
        <v>17546</v>
      </c>
      <c r="H1530" s="1" t="s">
        <v>18618</v>
      </c>
      <c r="I1530" s="1" t="s">
        <v>11167</v>
      </c>
      <c r="J1530" s="1"/>
      <c r="K1530" s="1" t="s">
        <v>18653</v>
      </c>
      <c r="L1530" s="1" t="s">
        <v>1528</v>
      </c>
      <c r="M1530" s="1" t="s">
        <v>12802</v>
      </c>
      <c r="N1530" s="1" t="s">
        <v>12945</v>
      </c>
      <c r="O1530" s="1" t="s">
        <v>1528</v>
      </c>
      <c r="P1530" s="1" t="s">
        <v>19028</v>
      </c>
      <c r="Q1530" s="1" t="s">
        <v>19801</v>
      </c>
      <c r="R1530" s="1" t="s">
        <v>14211</v>
      </c>
      <c r="S1530" s="1" t="s">
        <v>1528</v>
      </c>
      <c r="T1530" s="1"/>
      <c r="U1530" s="1"/>
      <c r="V1530" s="1" t="s">
        <v>14223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6508</v>
      </c>
      <c r="G1531" s="1" t="s">
        <v>8087</v>
      </c>
      <c r="H1531" s="1" t="s">
        <v>9659</v>
      </c>
      <c r="I1531" s="1" t="s">
        <v>11168</v>
      </c>
      <c r="J1531" s="1"/>
      <c r="K1531" s="1" t="s">
        <v>18653</v>
      </c>
      <c r="L1531" s="1" t="s">
        <v>1529</v>
      </c>
      <c r="M1531" s="1" t="s">
        <v>12803</v>
      </c>
      <c r="N1531" s="1" t="s">
        <v>12945</v>
      </c>
      <c r="O1531" s="1" t="s">
        <v>1529</v>
      </c>
      <c r="P1531" s="1" t="s">
        <v>19028</v>
      </c>
      <c r="Q1531" s="1" t="s">
        <v>19802</v>
      </c>
      <c r="R1531" s="1" t="s">
        <v>14211</v>
      </c>
      <c r="S1531" s="1" t="s">
        <v>1529</v>
      </c>
      <c r="T1531" s="1"/>
      <c r="U1531" s="1"/>
      <c r="V1531" s="1" t="s">
        <v>14223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15363</v>
      </c>
      <c r="F1532" s="1" t="s">
        <v>16460</v>
      </c>
      <c r="G1532" s="1" t="s">
        <v>17547</v>
      </c>
      <c r="H1532" s="1" t="s">
        <v>18619</v>
      </c>
      <c r="I1532" s="1" t="s">
        <v>11169</v>
      </c>
      <c r="J1532" s="1"/>
      <c r="K1532" s="1" t="s">
        <v>18653</v>
      </c>
      <c r="L1532" s="1" t="s">
        <v>1530</v>
      </c>
      <c r="M1532" s="1" t="s">
        <v>12804</v>
      </c>
      <c r="N1532" s="1" t="s">
        <v>12945</v>
      </c>
      <c r="O1532" s="1" t="s">
        <v>1530</v>
      </c>
      <c r="P1532" s="1" t="s">
        <v>19028</v>
      </c>
      <c r="Q1532" s="1" t="s">
        <v>19803</v>
      </c>
      <c r="R1532" s="1" t="s">
        <v>14211</v>
      </c>
      <c r="S1532" s="1" t="s">
        <v>1530</v>
      </c>
      <c r="T1532" s="1"/>
      <c r="U1532" s="1"/>
      <c r="V1532" s="1" t="s">
        <v>14223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6510</v>
      </c>
      <c r="G1533" s="1" t="s">
        <v>8089</v>
      </c>
      <c r="H1533" s="1" t="s">
        <v>9661</v>
      </c>
      <c r="I1533" s="1" t="s">
        <v>11170</v>
      </c>
      <c r="J1533" s="1"/>
      <c r="K1533" s="1" t="s">
        <v>18653</v>
      </c>
      <c r="L1533" s="1" t="s">
        <v>1531</v>
      </c>
      <c r="M1533" s="1" t="s">
        <v>12805</v>
      </c>
      <c r="N1533" s="1" t="s">
        <v>12945</v>
      </c>
      <c r="O1533" s="1" t="s">
        <v>1531</v>
      </c>
      <c r="P1533" s="1" t="s">
        <v>19029</v>
      </c>
      <c r="Q1533" s="1" t="s">
        <v>19029</v>
      </c>
      <c r="R1533" s="1" t="s">
        <v>14211</v>
      </c>
      <c r="S1533" s="1" t="s">
        <v>1531</v>
      </c>
      <c r="T1533" s="1"/>
      <c r="U1533" s="1" t="s">
        <v>20259</v>
      </c>
      <c r="V1533" s="1" t="s">
        <v>14223</v>
      </c>
      <c r="W1533" s="1" t="s">
        <v>1531</v>
      </c>
      <c r="X1533" s="1"/>
      <c r="Y1533" t="s">
        <v>20472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15364</v>
      </c>
      <c r="F1534" s="1" t="s">
        <v>16461</v>
      </c>
      <c r="G1534" s="1" t="s">
        <v>17548</v>
      </c>
      <c r="H1534" s="1" t="s">
        <v>18620</v>
      </c>
      <c r="I1534" s="1" t="s">
        <v>11171</v>
      </c>
      <c r="J1534" s="1"/>
      <c r="K1534" s="1" t="s">
        <v>18653</v>
      </c>
      <c r="L1534" s="1" t="s">
        <v>1532</v>
      </c>
      <c r="M1534" s="1" t="s">
        <v>12806</v>
      </c>
      <c r="N1534" s="1" t="s">
        <v>12945</v>
      </c>
      <c r="O1534" s="1" t="s">
        <v>1532</v>
      </c>
      <c r="P1534" s="1" t="s">
        <v>19029</v>
      </c>
      <c r="Q1534" s="1" t="s">
        <v>19029</v>
      </c>
      <c r="R1534" s="1" t="s">
        <v>14211</v>
      </c>
      <c r="S1534" s="1" t="s">
        <v>1532</v>
      </c>
      <c r="T1534" s="1"/>
      <c r="U1534" s="1"/>
      <c r="V1534" s="1" t="s">
        <v>14223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15365</v>
      </c>
      <c r="F1535" s="1" t="s">
        <v>16462</v>
      </c>
      <c r="G1535" s="1" t="s">
        <v>17549</v>
      </c>
      <c r="H1535" s="1" t="s">
        <v>18621</v>
      </c>
      <c r="I1535" s="1" t="s">
        <v>11172</v>
      </c>
      <c r="J1535" s="1"/>
      <c r="K1535" s="1" t="s">
        <v>18653</v>
      </c>
      <c r="L1535" s="1" t="s">
        <v>1533</v>
      </c>
      <c r="M1535" s="1" t="s">
        <v>12807</v>
      </c>
      <c r="N1535" s="1" t="s">
        <v>12945</v>
      </c>
      <c r="O1535" s="1" t="s">
        <v>1533</v>
      </c>
      <c r="P1535" s="1" t="s">
        <v>19029</v>
      </c>
      <c r="Q1535" s="1" t="s">
        <v>19029</v>
      </c>
      <c r="R1535" s="1" t="s">
        <v>14211</v>
      </c>
      <c r="S1535" s="1" t="s">
        <v>1533</v>
      </c>
      <c r="T1535" s="1"/>
      <c r="U1535" s="1"/>
      <c r="V1535" s="1" t="s">
        <v>14223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15366</v>
      </c>
      <c r="F1536" s="1" t="s">
        <v>16463</v>
      </c>
      <c r="G1536" s="1" t="s">
        <v>17550</v>
      </c>
      <c r="H1536" s="1" t="s">
        <v>18622</v>
      </c>
      <c r="I1536" s="1" t="s">
        <v>11173</v>
      </c>
      <c r="J1536" s="1"/>
      <c r="K1536" s="1" t="s">
        <v>18653</v>
      </c>
      <c r="L1536" s="1" t="s">
        <v>1534</v>
      </c>
      <c r="M1536" s="1" t="s">
        <v>12808</v>
      </c>
      <c r="N1536" s="1" t="s">
        <v>12945</v>
      </c>
      <c r="O1536" s="1" t="s">
        <v>1534</v>
      </c>
      <c r="P1536" s="1" t="s">
        <v>19029</v>
      </c>
      <c r="Q1536" s="1" t="s">
        <v>19029</v>
      </c>
      <c r="R1536" s="1" t="s">
        <v>14211</v>
      </c>
      <c r="S1536" s="1" t="s">
        <v>1534</v>
      </c>
      <c r="T1536" s="1"/>
      <c r="U1536" s="1"/>
      <c r="V1536" s="1" t="s">
        <v>14223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6514</v>
      </c>
      <c r="G1537" s="1" t="s">
        <v>8093</v>
      </c>
      <c r="H1537" s="1" t="s">
        <v>9665</v>
      </c>
      <c r="I1537" s="1" t="s">
        <v>11174</v>
      </c>
      <c r="J1537" s="1"/>
      <c r="K1537" s="1" t="s">
        <v>18653</v>
      </c>
      <c r="L1537" s="1" t="s">
        <v>1535</v>
      </c>
      <c r="M1537" s="1" t="s">
        <v>12809</v>
      </c>
      <c r="N1537" s="1" t="s">
        <v>12945</v>
      </c>
      <c r="O1537" s="1" t="s">
        <v>1535</v>
      </c>
      <c r="P1537" s="1" t="s">
        <v>19030</v>
      </c>
      <c r="Q1537" s="1" t="s">
        <v>19804</v>
      </c>
      <c r="R1537" s="1" t="s">
        <v>14211</v>
      </c>
      <c r="S1537" s="1" t="s">
        <v>1535</v>
      </c>
      <c r="T1537" s="1" t="s">
        <v>20055</v>
      </c>
      <c r="U1537" s="1"/>
      <c r="V1537" s="1" t="s">
        <v>14223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15367</v>
      </c>
      <c r="F1538" s="1" t="s">
        <v>16464</v>
      </c>
      <c r="G1538" s="1" t="s">
        <v>17551</v>
      </c>
      <c r="H1538" s="1" t="s">
        <v>18623</v>
      </c>
      <c r="I1538" s="1" t="s">
        <v>11175</v>
      </c>
      <c r="J1538" s="1"/>
      <c r="K1538" s="1" t="s">
        <v>18653</v>
      </c>
      <c r="L1538" s="1" t="s">
        <v>1536</v>
      </c>
      <c r="M1538" s="1" t="s">
        <v>12810</v>
      </c>
      <c r="N1538" s="1" t="s">
        <v>12945</v>
      </c>
      <c r="O1538" s="1" t="s">
        <v>1536</v>
      </c>
      <c r="P1538" s="1" t="s">
        <v>19031</v>
      </c>
      <c r="Q1538" s="1" t="s">
        <v>19031</v>
      </c>
      <c r="R1538" s="1" t="s">
        <v>14211</v>
      </c>
      <c r="S1538" s="1" t="s">
        <v>1536</v>
      </c>
      <c r="T1538" s="1"/>
      <c r="U1538" s="1" t="s">
        <v>20260</v>
      </c>
      <c r="V1538" s="1" t="s">
        <v>14223</v>
      </c>
      <c r="W1538" s="1" t="s">
        <v>1536</v>
      </c>
      <c r="X1538" s="1"/>
      <c r="Y1538" t="s">
        <v>20473</v>
      </c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15368</v>
      </c>
      <c r="F1539" s="1" t="s">
        <v>16465</v>
      </c>
      <c r="G1539" s="1" t="s">
        <v>17552</v>
      </c>
      <c r="H1539" s="1" t="s">
        <v>18624</v>
      </c>
      <c r="I1539" s="1" t="s">
        <v>11176</v>
      </c>
      <c r="J1539" s="1"/>
      <c r="K1539" s="1" t="s">
        <v>18653</v>
      </c>
      <c r="L1539" s="1" t="s">
        <v>1537</v>
      </c>
      <c r="M1539" s="1" t="s">
        <v>12811</v>
      </c>
      <c r="N1539" s="1" t="s">
        <v>12945</v>
      </c>
      <c r="O1539" s="1" t="s">
        <v>1537</v>
      </c>
      <c r="P1539" s="1" t="s">
        <v>19031</v>
      </c>
      <c r="Q1539" s="1" t="s">
        <v>19031</v>
      </c>
      <c r="R1539" s="1" t="s">
        <v>14211</v>
      </c>
      <c r="S1539" s="1" t="s">
        <v>1537</v>
      </c>
      <c r="T1539" s="1"/>
      <c r="U1539" s="1"/>
      <c r="V1539" s="1" t="s">
        <v>14223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6517</v>
      </c>
      <c r="G1540" s="1" t="s">
        <v>8096</v>
      </c>
      <c r="H1540" s="1" t="s">
        <v>9668</v>
      </c>
      <c r="I1540" s="1" t="s">
        <v>11177</v>
      </c>
      <c r="J1540" s="1"/>
      <c r="K1540" s="1" t="s">
        <v>18653</v>
      </c>
      <c r="L1540" s="1" t="s">
        <v>1538</v>
      </c>
      <c r="M1540" s="1" t="s">
        <v>12812</v>
      </c>
      <c r="N1540" s="1" t="s">
        <v>12945</v>
      </c>
      <c r="O1540" s="1" t="s">
        <v>1538</v>
      </c>
      <c r="P1540" s="1" t="s">
        <v>19031</v>
      </c>
      <c r="Q1540" s="1" t="s">
        <v>19031</v>
      </c>
      <c r="R1540" s="1" t="s">
        <v>14211</v>
      </c>
      <c r="S1540" s="1" t="s">
        <v>1538</v>
      </c>
      <c r="T1540" s="1"/>
      <c r="U1540" s="1"/>
      <c r="V1540" s="1" t="s">
        <v>14223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15369</v>
      </c>
      <c r="F1541" s="1" t="s">
        <v>16466</v>
      </c>
      <c r="G1541" s="1" t="s">
        <v>17553</v>
      </c>
      <c r="H1541" s="1" t="s">
        <v>18625</v>
      </c>
      <c r="I1541" s="1" t="s">
        <v>11053</v>
      </c>
      <c r="J1541" s="1"/>
      <c r="K1541" s="1" t="s">
        <v>18653</v>
      </c>
      <c r="L1541" s="1" t="s">
        <v>1539</v>
      </c>
      <c r="M1541" s="1" t="s">
        <v>12813</v>
      </c>
      <c r="N1541" s="1" t="s">
        <v>12945</v>
      </c>
      <c r="O1541" s="1" t="s">
        <v>1539</v>
      </c>
      <c r="P1541" s="1" t="s">
        <v>19031</v>
      </c>
      <c r="Q1541" s="1" t="s">
        <v>19031</v>
      </c>
      <c r="R1541" s="1" t="s">
        <v>14211</v>
      </c>
      <c r="S1541" s="1" t="s">
        <v>1539</v>
      </c>
      <c r="T1541" s="1"/>
      <c r="U1541" s="1"/>
      <c r="V1541" s="1" t="s">
        <v>14223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6519</v>
      </c>
      <c r="G1542" s="1" t="s">
        <v>8098</v>
      </c>
      <c r="H1542" s="1" t="s">
        <v>9670</v>
      </c>
      <c r="I1542" s="1" t="s">
        <v>11178</v>
      </c>
      <c r="J1542" s="1"/>
      <c r="K1542" s="1" t="s">
        <v>18653</v>
      </c>
      <c r="L1542" s="1" t="s">
        <v>1540</v>
      </c>
      <c r="M1542" s="1" t="s">
        <v>12814</v>
      </c>
      <c r="N1542" s="1" t="s">
        <v>12945</v>
      </c>
      <c r="O1542" s="1" t="s">
        <v>1540</v>
      </c>
      <c r="P1542" s="1" t="s">
        <v>19031</v>
      </c>
      <c r="Q1542" s="1" t="s">
        <v>19031</v>
      </c>
      <c r="R1542" s="1" t="s">
        <v>14211</v>
      </c>
      <c r="S1542" s="1" t="s">
        <v>1540</v>
      </c>
      <c r="T1542" s="1"/>
      <c r="U1542" s="1"/>
      <c r="V1542" s="1" t="s">
        <v>14223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15370</v>
      </c>
      <c r="F1543" s="1" t="s">
        <v>16467</v>
      </c>
      <c r="G1543" s="1" t="s">
        <v>17554</v>
      </c>
      <c r="H1543" s="1" t="s">
        <v>18626</v>
      </c>
      <c r="I1543" s="1" t="s">
        <v>11179</v>
      </c>
      <c r="J1543" s="1"/>
      <c r="K1543" s="1" t="s">
        <v>18653</v>
      </c>
      <c r="L1543" s="1" t="s">
        <v>1541</v>
      </c>
      <c r="M1543" s="1" t="s">
        <v>12815</v>
      </c>
      <c r="N1543" s="1" t="s">
        <v>12945</v>
      </c>
      <c r="O1543" s="1" t="s">
        <v>1541</v>
      </c>
      <c r="P1543" s="1" t="s">
        <v>19032</v>
      </c>
      <c r="Q1543" s="1" t="s">
        <v>19805</v>
      </c>
      <c r="R1543" s="1" t="s">
        <v>14211</v>
      </c>
      <c r="S1543" s="1" t="s">
        <v>1541</v>
      </c>
      <c r="T1543" s="1" t="s">
        <v>20056</v>
      </c>
      <c r="U1543" s="1"/>
      <c r="V1543" s="1" t="s">
        <v>14223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8100</v>
      </c>
      <c r="H1544" s="1" t="s">
        <v>9672</v>
      </c>
      <c r="I1544" s="1" t="s">
        <v>11180</v>
      </c>
      <c r="J1544" s="1"/>
      <c r="K1544" s="1" t="s">
        <v>18653</v>
      </c>
      <c r="L1544" s="1" t="s">
        <v>1542</v>
      </c>
      <c r="M1544" s="1" t="s">
        <v>12816</v>
      </c>
      <c r="N1544" s="1" t="s">
        <v>12945</v>
      </c>
      <c r="O1544" s="1" t="s">
        <v>1542</v>
      </c>
      <c r="P1544" s="1" t="s">
        <v>19032</v>
      </c>
      <c r="Q1544" s="1" t="s">
        <v>19806</v>
      </c>
      <c r="R1544" s="1" t="s">
        <v>14211</v>
      </c>
      <c r="S1544" s="1" t="s">
        <v>1542</v>
      </c>
      <c r="T1544" s="1"/>
      <c r="U1544" s="1"/>
      <c r="V1544" s="1" t="s">
        <v>14223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15371</v>
      </c>
      <c r="F1545" s="1" t="s">
        <v>16468</v>
      </c>
      <c r="G1545" s="1" t="s">
        <v>17555</v>
      </c>
      <c r="H1545" s="1" t="s">
        <v>18627</v>
      </c>
      <c r="I1545" s="1" t="s">
        <v>10010</v>
      </c>
      <c r="J1545" s="1"/>
      <c r="K1545" s="1" t="s">
        <v>18653</v>
      </c>
      <c r="L1545" s="1" t="s">
        <v>1543</v>
      </c>
      <c r="M1545" s="1" t="s">
        <v>12817</v>
      </c>
      <c r="N1545" s="1" t="s">
        <v>12945</v>
      </c>
      <c r="O1545" s="1" t="s">
        <v>1543</v>
      </c>
      <c r="P1545" s="1" t="s">
        <v>19032</v>
      </c>
      <c r="Q1545" s="1" t="s">
        <v>19807</v>
      </c>
      <c r="R1545" s="1" t="s">
        <v>14211</v>
      </c>
      <c r="S1545" s="1" t="s">
        <v>1543</v>
      </c>
      <c r="T1545" s="1"/>
      <c r="U1545" s="1"/>
      <c r="V1545" s="1" t="s">
        <v>14223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15372</v>
      </c>
      <c r="F1546" s="1" t="s">
        <v>16469</v>
      </c>
      <c r="G1546" s="1" t="s">
        <v>17556</v>
      </c>
      <c r="H1546" s="1" t="s">
        <v>18628</v>
      </c>
      <c r="I1546" s="1" t="s">
        <v>10653</v>
      </c>
      <c r="J1546" s="1"/>
      <c r="K1546" s="1" t="s">
        <v>18653</v>
      </c>
      <c r="L1546" s="1" t="s">
        <v>1544</v>
      </c>
      <c r="M1546" s="1" t="s">
        <v>12818</v>
      </c>
      <c r="N1546" s="1" t="s">
        <v>12945</v>
      </c>
      <c r="O1546" s="1" t="s">
        <v>1544</v>
      </c>
      <c r="P1546" s="1" t="s">
        <v>19033</v>
      </c>
      <c r="Q1546" s="1" t="s">
        <v>19033</v>
      </c>
      <c r="R1546" s="1" t="s">
        <v>14211</v>
      </c>
      <c r="S1546" s="1" t="s">
        <v>1544</v>
      </c>
      <c r="T1546" s="1"/>
      <c r="U1546" s="1" t="s">
        <v>20261</v>
      </c>
      <c r="V1546" s="1" t="s">
        <v>14223</v>
      </c>
      <c r="W1546" s="1" t="s">
        <v>1544</v>
      </c>
      <c r="X1546" s="1"/>
      <c r="Y1546" t="s">
        <v>20474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8103</v>
      </c>
      <c r="H1547" s="1" t="s">
        <v>9675</v>
      </c>
      <c r="I1547" s="1" t="s">
        <v>11181</v>
      </c>
      <c r="J1547" s="1"/>
      <c r="K1547" s="1" t="s">
        <v>18653</v>
      </c>
      <c r="L1547" s="1" t="s">
        <v>1545</v>
      </c>
      <c r="M1547" s="1" t="s">
        <v>12819</v>
      </c>
      <c r="N1547" s="1" t="s">
        <v>12945</v>
      </c>
      <c r="O1547" s="1" t="s">
        <v>1545</v>
      </c>
      <c r="P1547" s="1" t="s">
        <v>19033</v>
      </c>
      <c r="Q1547" s="1" t="s">
        <v>19033</v>
      </c>
      <c r="R1547" s="1" t="s">
        <v>14211</v>
      </c>
      <c r="S1547" s="1" t="s">
        <v>1545</v>
      </c>
      <c r="T1547" s="1"/>
      <c r="U1547" s="1"/>
      <c r="V1547" s="1" t="s">
        <v>14223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8104</v>
      </c>
      <c r="H1548" s="1" t="s">
        <v>9676</v>
      </c>
      <c r="I1548" s="1" t="s">
        <v>11182</v>
      </c>
      <c r="J1548" s="1"/>
      <c r="K1548" s="1" t="s">
        <v>18653</v>
      </c>
      <c r="L1548" s="1" t="s">
        <v>1546</v>
      </c>
      <c r="M1548" s="1" t="s">
        <v>12820</v>
      </c>
      <c r="N1548" s="1" t="s">
        <v>12945</v>
      </c>
      <c r="O1548" s="1" t="s">
        <v>1546</v>
      </c>
      <c r="P1548" s="1" t="s">
        <v>19033</v>
      </c>
      <c r="Q1548" s="1" t="s">
        <v>19033</v>
      </c>
      <c r="R1548" s="1" t="s">
        <v>14211</v>
      </c>
      <c r="S1548" s="1" t="s">
        <v>1546</v>
      </c>
      <c r="T1548" s="1"/>
      <c r="U1548" s="1"/>
      <c r="V1548" s="1" t="s">
        <v>14223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8105</v>
      </c>
      <c r="H1549" s="1" t="s">
        <v>9677</v>
      </c>
      <c r="I1549" s="1" t="s">
        <v>9920</v>
      </c>
      <c r="J1549" s="1"/>
      <c r="K1549" s="1" t="s">
        <v>18653</v>
      </c>
      <c r="L1549" s="1" t="s">
        <v>1547</v>
      </c>
      <c r="M1549" s="1" t="s">
        <v>12821</v>
      </c>
      <c r="N1549" s="1" t="s">
        <v>12945</v>
      </c>
      <c r="O1549" s="1" t="s">
        <v>1547</v>
      </c>
      <c r="P1549" s="1" t="s">
        <v>19033</v>
      </c>
      <c r="Q1549" s="1" t="s">
        <v>19033</v>
      </c>
      <c r="R1549" s="1" t="s">
        <v>14211</v>
      </c>
      <c r="S1549" s="1" t="s">
        <v>1547</v>
      </c>
      <c r="T1549" s="1"/>
      <c r="U1549" s="1"/>
      <c r="V1549" s="1" t="s">
        <v>14223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8106</v>
      </c>
      <c r="H1550" s="1" t="s">
        <v>9678</v>
      </c>
      <c r="I1550" s="1" t="s">
        <v>10559</v>
      </c>
      <c r="J1550" s="1"/>
      <c r="K1550" s="1" t="s">
        <v>18653</v>
      </c>
      <c r="L1550" s="1" t="s">
        <v>1548</v>
      </c>
      <c r="M1550" s="1" t="s">
        <v>12822</v>
      </c>
      <c r="N1550" s="1" t="s">
        <v>12945</v>
      </c>
      <c r="O1550" s="1" t="s">
        <v>1548</v>
      </c>
      <c r="P1550" s="1" t="s">
        <v>19033</v>
      </c>
      <c r="Q1550" s="1" t="s">
        <v>19033</v>
      </c>
      <c r="R1550" s="1" t="s">
        <v>14211</v>
      </c>
      <c r="S1550" s="1" t="s">
        <v>1548</v>
      </c>
      <c r="T1550" s="1"/>
      <c r="U1550" s="1"/>
      <c r="V1550" s="1" t="s">
        <v>14223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8107</v>
      </c>
      <c r="H1551" s="1" t="s">
        <v>9679</v>
      </c>
      <c r="I1551" s="1" t="s">
        <v>11183</v>
      </c>
      <c r="J1551" s="1"/>
      <c r="K1551" s="1" t="s">
        <v>18653</v>
      </c>
      <c r="L1551" s="1" t="s">
        <v>1549</v>
      </c>
      <c r="M1551" s="1" t="s">
        <v>12823</v>
      </c>
      <c r="N1551" s="1" t="s">
        <v>12945</v>
      </c>
      <c r="O1551" s="1" t="s">
        <v>1549</v>
      </c>
      <c r="P1551" s="1" t="s">
        <v>19033</v>
      </c>
      <c r="Q1551" s="1" t="s">
        <v>19033</v>
      </c>
      <c r="R1551" s="1" t="s">
        <v>14211</v>
      </c>
      <c r="S1551" s="1" t="s">
        <v>1549</v>
      </c>
      <c r="T1551" s="1"/>
      <c r="U1551" s="1"/>
      <c r="V1551" s="1" t="s">
        <v>14223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15373</v>
      </c>
      <c r="F1552" s="1" t="s">
        <v>16470</v>
      </c>
      <c r="G1552" s="1" t="s">
        <v>17557</v>
      </c>
      <c r="H1552" s="1" t="s">
        <v>18629</v>
      </c>
      <c r="I1552" s="1" t="s">
        <v>11184</v>
      </c>
      <c r="J1552" s="1"/>
      <c r="K1552" s="1" t="s">
        <v>18653</v>
      </c>
      <c r="L1552" s="1" t="s">
        <v>1550</v>
      </c>
      <c r="M1552" s="1" t="s">
        <v>12824</v>
      </c>
      <c r="N1552" s="1" t="s">
        <v>12945</v>
      </c>
      <c r="O1552" s="1" t="s">
        <v>1550</v>
      </c>
      <c r="P1552" s="1" t="s">
        <v>19034</v>
      </c>
      <c r="Q1552" s="1" t="s">
        <v>19808</v>
      </c>
      <c r="R1552" s="1" t="s">
        <v>14211</v>
      </c>
      <c r="S1552" s="1" t="s">
        <v>1550</v>
      </c>
      <c r="T1552" s="1" t="s">
        <v>20057</v>
      </c>
      <c r="U1552" s="1"/>
      <c r="V1552" s="1" t="s">
        <v>14223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15374</v>
      </c>
      <c r="F1553" s="1" t="s">
        <v>16471</v>
      </c>
      <c r="G1553" s="1" t="s">
        <v>17558</v>
      </c>
      <c r="H1553" s="1" t="s">
        <v>18629</v>
      </c>
      <c r="I1553" s="1" t="s">
        <v>11071</v>
      </c>
      <c r="J1553" s="1"/>
      <c r="K1553" s="1" t="s">
        <v>18653</v>
      </c>
      <c r="L1553" s="1" t="s">
        <v>1551</v>
      </c>
      <c r="M1553" s="1" t="s">
        <v>12825</v>
      </c>
      <c r="N1553" s="1" t="s">
        <v>12945</v>
      </c>
      <c r="O1553" s="1" t="s">
        <v>1551</v>
      </c>
      <c r="P1553" s="1" t="s">
        <v>19034</v>
      </c>
      <c r="Q1553" s="1" t="s">
        <v>19808</v>
      </c>
      <c r="R1553" s="1" t="s">
        <v>14211</v>
      </c>
      <c r="S1553" s="1" t="s">
        <v>1551</v>
      </c>
      <c r="T1553" s="1"/>
      <c r="U1553" s="1"/>
      <c r="V1553" s="1" t="s">
        <v>14223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8110</v>
      </c>
      <c r="H1554" s="1" t="s">
        <v>9681</v>
      </c>
      <c r="I1554" s="1" t="s">
        <v>11185</v>
      </c>
      <c r="J1554" s="1"/>
      <c r="K1554" s="1" t="s">
        <v>18653</v>
      </c>
      <c r="L1554" s="1" t="s">
        <v>1552</v>
      </c>
      <c r="M1554" s="1" t="s">
        <v>12826</v>
      </c>
      <c r="N1554" s="1" t="s">
        <v>12945</v>
      </c>
      <c r="O1554" s="1" t="s">
        <v>1552</v>
      </c>
      <c r="P1554" s="1" t="s">
        <v>19034</v>
      </c>
      <c r="Q1554" s="1" t="s">
        <v>19809</v>
      </c>
      <c r="R1554" s="1" t="s">
        <v>14211</v>
      </c>
      <c r="S1554" s="1" t="s">
        <v>1552</v>
      </c>
      <c r="T1554" s="1"/>
      <c r="U1554" s="1"/>
      <c r="V1554" s="1" t="s">
        <v>14223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15375</v>
      </c>
      <c r="F1555" s="1" t="s">
        <v>16472</v>
      </c>
      <c r="G1555" s="1" t="s">
        <v>17559</v>
      </c>
      <c r="H1555" s="1" t="s">
        <v>18630</v>
      </c>
      <c r="I1555" s="1" t="s">
        <v>11186</v>
      </c>
      <c r="J1555" s="1"/>
      <c r="K1555" s="1" t="s">
        <v>18653</v>
      </c>
      <c r="L1555" s="1" t="s">
        <v>1553</v>
      </c>
      <c r="M1555" s="1" t="s">
        <v>12827</v>
      </c>
      <c r="N1555" s="1" t="s">
        <v>12945</v>
      </c>
      <c r="O1555" s="1" t="s">
        <v>1553</v>
      </c>
      <c r="P1555" s="1" t="s">
        <v>19035</v>
      </c>
      <c r="Q1555" s="1" t="s">
        <v>19035</v>
      </c>
      <c r="R1555" s="1" t="s">
        <v>14211</v>
      </c>
      <c r="S1555" s="1" t="s">
        <v>1553</v>
      </c>
      <c r="T1555" s="1"/>
      <c r="U1555" s="1" t="s">
        <v>20262</v>
      </c>
      <c r="V1555" s="1" t="s">
        <v>14223</v>
      </c>
      <c r="W1555" s="1" t="s">
        <v>1553</v>
      </c>
      <c r="X1555" s="1"/>
      <c r="Y1555" t="s">
        <v>20475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15376</v>
      </c>
      <c r="F1556" s="1" t="s">
        <v>16473</v>
      </c>
      <c r="G1556" s="1" t="s">
        <v>17560</v>
      </c>
      <c r="H1556" s="1" t="s">
        <v>18631</v>
      </c>
      <c r="I1556" s="1" t="s">
        <v>11056</v>
      </c>
      <c r="J1556" s="1"/>
      <c r="K1556" s="1" t="s">
        <v>18653</v>
      </c>
      <c r="L1556" s="1" t="s">
        <v>1554</v>
      </c>
      <c r="M1556" s="1" t="s">
        <v>12828</v>
      </c>
      <c r="N1556" s="1" t="s">
        <v>12945</v>
      </c>
      <c r="O1556" s="1" t="s">
        <v>1554</v>
      </c>
      <c r="P1556" s="1" t="s">
        <v>19035</v>
      </c>
      <c r="Q1556" s="1" t="s">
        <v>19035</v>
      </c>
      <c r="R1556" s="1" t="s">
        <v>14211</v>
      </c>
      <c r="S1556" s="1" t="s">
        <v>1554</v>
      </c>
      <c r="T1556" s="1"/>
      <c r="U1556" s="1"/>
      <c r="V1556" s="1" t="s">
        <v>14223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4942</v>
      </c>
      <c r="G1557" s="1" t="s">
        <v>8113</v>
      </c>
      <c r="H1557" s="1" t="s">
        <v>9684</v>
      </c>
      <c r="I1557" s="1" t="s">
        <v>11187</v>
      </c>
      <c r="J1557" s="1"/>
      <c r="K1557" s="1" t="s">
        <v>18653</v>
      </c>
      <c r="L1557" s="1" t="s">
        <v>1555</v>
      </c>
      <c r="M1557" s="1" t="s">
        <v>12829</v>
      </c>
      <c r="N1557" s="1" t="s">
        <v>12945</v>
      </c>
      <c r="O1557" s="1" t="s">
        <v>1555</v>
      </c>
      <c r="P1557" s="1" t="s">
        <v>19036</v>
      </c>
      <c r="Q1557" s="1" t="s">
        <v>19810</v>
      </c>
      <c r="R1557" s="1" t="s">
        <v>14211</v>
      </c>
      <c r="S1557" s="1" t="s">
        <v>1555</v>
      </c>
      <c r="T1557" s="1" t="s">
        <v>20058</v>
      </c>
      <c r="U1557" s="1"/>
      <c r="V1557" s="1" t="s">
        <v>14223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15377</v>
      </c>
      <c r="F1558" s="1" t="s">
        <v>16474</v>
      </c>
      <c r="G1558" s="1" t="s">
        <v>17561</v>
      </c>
      <c r="H1558" s="1" t="s">
        <v>18632</v>
      </c>
      <c r="I1558" s="1" t="s">
        <v>10140</v>
      </c>
      <c r="J1558" s="1"/>
      <c r="K1558" s="1" t="s">
        <v>18653</v>
      </c>
      <c r="L1558" s="1" t="s">
        <v>1556</v>
      </c>
      <c r="M1558" s="1" t="s">
        <v>12830</v>
      </c>
      <c r="N1558" s="1" t="s">
        <v>12945</v>
      </c>
      <c r="O1558" s="1" t="s">
        <v>1556</v>
      </c>
      <c r="P1558" s="1" t="s">
        <v>19036</v>
      </c>
      <c r="Q1558" s="1" t="s">
        <v>19811</v>
      </c>
      <c r="R1558" s="1" t="s">
        <v>14211</v>
      </c>
      <c r="S1558" s="1" t="s">
        <v>1556</v>
      </c>
      <c r="T1558" s="1"/>
      <c r="U1558" s="1"/>
      <c r="V1558" s="1" t="s">
        <v>14223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6535</v>
      </c>
      <c r="G1559" s="1" t="s">
        <v>8115</v>
      </c>
      <c r="H1559" s="1" t="s">
        <v>9686</v>
      </c>
      <c r="I1559" s="1" t="s">
        <v>11188</v>
      </c>
      <c r="J1559" s="1"/>
      <c r="K1559" s="1" t="s">
        <v>18653</v>
      </c>
      <c r="L1559" s="1" t="s">
        <v>1557</v>
      </c>
      <c r="M1559" s="1" t="s">
        <v>12831</v>
      </c>
      <c r="N1559" s="1" t="s">
        <v>12945</v>
      </c>
      <c r="O1559" s="1" t="s">
        <v>1557</v>
      </c>
      <c r="P1559" s="1" t="s">
        <v>19036</v>
      </c>
      <c r="Q1559" s="1" t="s">
        <v>19812</v>
      </c>
      <c r="R1559" s="1" t="s">
        <v>14211</v>
      </c>
      <c r="S1559" s="1" t="s">
        <v>1557</v>
      </c>
      <c r="T1559" s="1"/>
      <c r="U1559" s="1"/>
      <c r="V1559" s="1" t="s">
        <v>14223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15378</v>
      </c>
      <c r="F1560" s="1" t="s">
        <v>16475</v>
      </c>
      <c r="G1560" s="1" t="s">
        <v>17562</v>
      </c>
      <c r="H1560" s="1" t="s">
        <v>18633</v>
      </c>
      <c r="I1560" s="1" t="s">
        <v>11189</v>
      </c>
      <c r="J1560" s="1"/>
      <c r="K1560" s="1" t="s">
        <v>18653</v>
      </c>
      <c r="L1560" s="1" t="s">
        <v>1558</v>
      </c>
      <c r="M1560" s="1" t="s">
        <v>12832</v>
      </c>
      <c r="N1560" s="1" t="s">
        <v>12945</v>
      </c>
      <c r="O1560" s="1" t="s">
        <v>1558</v>
      </c>
      <c r="P1560" s="1" t="s">
        <v>19036</v>
      </c>
      <c r="Q1560" s="1" t="s">
        <v>19813</v>
      </c>
      <c r="R1560" s="1" t="s">
        <v>14211</v>
      </c>
      <c r="S1560" s="1" t="s">
        <v>1558</v>
      </c>
      <c r="T1560" s="1"/>
      <c r="U1560" s="1"/>
      <c r="V1560" s="1" t="s">
        <v>14223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6537</v>
      </c>
      <c r="G1561" s="1" t="s">
        <v>8117</v>
      </c>
      <c r="H1561" s="1" t="s">
        <v>9688</v>
      </c>
      <c r="I1561" s="1" t="s">
        <v>11190</v>
      </c>
      <c r="J1561" s="1"/>
      <c r="K1561" s="1" t="s">
        <v>18653</v>
      </c>
      <c r="L1561" s="1" t="s">
        <v>1559</v>
      </c>
      <c r="M1561" s="1" t="s">
        <v>12833</v>
      </c>
      <c r="N1561" s="1" t="s">
        <v>12945</v>
      </c>
      <c r="O1561" s="1" t="s">
        <v>1559</v>
      </c>
      <c r="P1561" s="1" t="s">
        <v>19036</v>
      </c>
      <c r="Q1561" s="1" t="s">
        <v>19814</v>
      </c>
      <c r="R1561" s="1" t="s">
        <v>14211</v>
      </c>
      <c r="S1561" s="1" t="s">
        <v>1559</v>
      </c>
      <c r="T1561" s="1"/>
      <c r="U1561" s="1"/>
      <c r="V1561" s="1" t="s">
        <v>14223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6538</v>
      </c>
      <c r="G1562" s="1" t="s">
        <v>8118</v>
      </c>
      <c r="H1562" s="1" t="s">
        <v>9689</v>
      </c>
      <c r="I1562" s="1" t="s">
        <v>11037</v>
      </c>
      <c r="J1562" s="1"/>
      <c r="K1562" s="1" t="s">
        <v>18653</v>
      </c>
      <c r="L1562" s="1" t="s">
        <v>1560</v>
      </c>
      <c r="M1562" s="1" t="s">
        <v>12834</v>
      </c>
      <c r="N1562" s="1" t="s">
        <v>12945</v>
      </c>
      <c r="O1562" s="1" t="s">
        <v>1560</v>
      </c>
      <c r="P1562" s="1" t="s">
        <v>19036</v>
      </c>
      <c r="Q1562" s="1" t="s">
        <v>19815</v>
      </c>
      <c r="R1562" s="1" t="s">
        <v>14211</v>
      </c>
      <c r="S1562" s="1" t="s">
        <v>1560</v>
      </c>
      <c r="T1562" s="1"/>
      <c r="U1562" s="1"/>
      <c r="V1562" s="1" t="s">
        <v>14223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6539</v>
      </c>
      <c r="G1563" s="1" t="s">
        <v>8119</v>
      </c>
      <c r="H1563" s="1" t="s">
        <v>9690</v>
      </c>
      <c r="I1563" s="1" t="s">
        <v>11191</v>
      </c>
      <c r="J1563" s="1"/>
      <c r="K1563" s="1" t="s">
        <v>18653</v>
      </c>
      <c r="L1563" s="1" t="s">
        <v>1561</v>
      </c>
      <c r="M1563" s="1" t="s">
        <v>12835</v>
      </c>
      <c r="N1563" s="1" t="s">
        <v>12945</v>
      </c>
      <c r="O1563" s="1" t="s">
        <v>1561</v>
      </c>
      <c r="P1563" s="1" t="s">
        <v>19036</v>
      </c>
      <c r="Q1563" s="1" t="s">
        <v>19816</v>
      </c>
      <c r="R1563" s="1" t="s">
        <v>14211</v>
      </c>
      <c r="S1563" s="1" t="s">
        <v>1561</v>
      </c>
      <c r="T1563" s="1"/>
      <c r="U1563" s="1"/>
      <c r="V1563" s="1" t="s">
        <v>14223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6540</v>
      </c>
      <c r="G1564" s="1" t="s">
        <v>8120</v>
      </c>
      <c r="H1564" s="1" t="s">
        <v>9691</v>
      </c>
      <c r="I1564" s="1" t="s">
        <v>10397</v>
      </c>
      <c r="J1564" s="1"/>
      <c r="K1564" s="1" t="s">
        <v>18653</v>
      </c>
      <c r="L1564" s="1" t="s">
        <v>1562</v>
      </c>
      <c r="M1564" s="1" t="s">
        <v>12836</v>
      </c>
      <c r="N1564" s="1" t="s">
        <v>12945</v>
      </c>
      <c r="O1564" s="1" t="s">
        <v>1562</v>
      </c>
      <c r="P1564" s="1" t="s">
        <v>19036</v>
      </c>
      <c r="Q1564" s="1" t="s">
        <v>19817</v>
      </c>
      <c r="R1564" s="1" t="s">
        <v>14211</v>
      </c>
      <c r="S1564" s="1" t="s">
        <v>1562</v>
      </c>
      <c r="T1564" s="1"/>
      <c r="U1564" s="1"/>
      <c r="V1564" s="1" t="s">
        <v>14223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6541</v>
      </c>
      <c r="G1565" s="1" t="s">
        <v>8121</v>
      </c>
      <c r="H1565" s="1" t="s">
        <v>9692</v>
      </c>
      <c r="I1565" s="1" t="s">
        <v>11192</v>
      </c>
      <c r="J1565" s="1"/>
      <c r="K1565" s="1" t="s">
        <v>18653</v>
      </c>
      <c r="L1565" s="1" t="s">
        <v>1563</v>
      </c>
      <c r="M1565" s="1" t="s">
        <v>12837</v>
      </c>
      <c r="N1565" s="1" t="s">
        <v>12945</v>
      </c>
      <c r="O1565" s="1" t="s">
        <v>1563</v>
      </c>
      <c r="P1565" s="1" t="s">
        <v>19036</v>
      </c>
      <c r="Q1565" s="1" t="s">
        <v>19818</v>
      </c>
      <c r="R1565" s="1" t="s">
        <v>14211</v>
      </c>
      <c r="S1565" s="1" t="s">
        <v>1563</v>
      </c>
      <c r="T1565" s="1"/>
      <c r="U1565" s="1"/>
      <c r="V1565" s="1" t="s">
        <v>14223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6542</v>
      </c>
      <c r="G1566" s="1" t="s">
        <v>8122</v>
      </c>
      <c r="H1566" s="1" t="s">
        <v>9693</v>
      </c>
      <c r="I1566" s="1" t="s">
        <v>11193</v>
      </c>
      <c r="J1566" s="1"/>
      <c r="K1566" s="1" t="s">
        <v>18653</v>
      </c>
      <c r="L1566" s="1" t="s">
        <v>1564</v>
      </c>
      <c r="M1566" s="1" t="s">
        <v>12838</v>
      </c>
      <c r="N1566" s="1" t="s">
        <v>12945</v>
      </c>
      <c r="O1566" s="1" t="s">
        <v>1564</v>
      </c>
      <c r="P1566" s="1" t="s">
        <v>19037</v>
      </c>
      <c r="Q1566" s="1" t="s">
        <v>19037</v>
      </c>
      <c r="R1566" s="1" t="s">
        <v>14211</v>
      </c>
      <c r="S1566" s="1" t="s">
        <v>1564</v>
      </c>
      <c r="T1566" s="1"/>
      <c r="U1566" s="1" t="s">
        <v>20263</v>
      </c>
      <c r="V1566" s="1" t="s">
        <v>14223</v>
      </c>
      <c r="W1566" s="1" t="s">
        <v>1564</v>
      </c>
      <c r="X1566" s="1" t="s">
        <v>20370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6543</v>
      </c>
      <c r="G1567" s="1" t="s">
        <v>8123</v>
      </c>
      <c r="H1567" s="1" t="s">
        <v>9694</v>
      </c>
      <c r="I1567" s="1" t="s">
        <v>11194</v>
      </c>
      <c r="J1567" s="1"/>
      <c r="K1567" s="1" t="s">
        <v>18653</v>
      </c>
      <c r="L1567" s="1" t="s">
        <v>1565</v>
      </c>
      <c r="M1567" s="1" t="s">
        <v>12839</v>
      </c>
      <c r="N1567" s="1" t="s">
        <v>12945</v>
      </c>
      <c r="O1567" s="1" t="s">
        <v>1565</v>
      </c>
      <c r="P1567" s="1" t="s">
        <v>19037</v>
      </c>
      <c r="Q1567" s="1" t="s">
        <v>19037</v>
      </c>
      <c r="R1567" s="1" t="s">
        <v>14211</v>
      </c>
      <c r="S1567" s="1" t="s">
        <v>1565</v>
      </c>
      <c r="T1567" s="1"/>
      <c r="U1567" s="1"/>
      <c r="V1567" s="1" t="s">
        <v>14223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6544</v>
      </c>
      <c r="G1568" s="1" t="s">
        <v>8124</v>
      </c>
      <c r="H1568" s="1" t="s">
        <v>9695</v>
      </c>
      <c r="I1568" s="1" t="s">
        <v>11195</v>
      </c>
      <c r="J1568" s="1"/>
      <c r="K1568" s="1" t="s">
        <v>18653</v>
      </c>
      <c r="L1568" s="1" t="s">
        <v>1566</v>
      </c>
      <c r="M1568" s="1" t="s">
        <v>12840</v>
      </c>
      <c r="N1568" s="1" t="s">
        <v>12945</v>
      </c>
      <c r="O1568" s="1" t="s">
        <v>1566</v>
      </c>
      <c r="P1568" s="1" t="s">
        <v>19037</v>
      </c>
      <c r="Q1568" s="1" t="s">
        <v>19037</v>
      </c>
      <c r="R1568" s="1" t="s">
        <v>14211</v>
      </c>
      <c r="S1568" s="1" t="s">
        <v>1566</v>
      </c>
      <c r="T1568" s="1"/>
      <c r="U1568" s="1"/>
      <c r="V1568" s="1" t="s">
        <v>14223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15379</v>
      </c>
      <c r="F1569" s="1" t="s">
        <v>16476</v>
      </c>
      <c r="G1569" s="1" t="s">
        <v>17563</v>
      </c>
      <c r="H1569" s="1" t="s">
        <v>18634</v>
      </c>
      <c r="I1569" s="1" t="s">
        <v>11196</v>
      </c>
      <c r="J1569" s="1"/>
      <c r="K1569" s="1" t="s">
        <v>18653</v>
      </c>
      <c r="L1569" s="1" t="s">
        <v>1567</v>
      </c>
      <c r="M1569" s="1" t="s">
        <v>12841</v>
      </c>
      <c r="N1569" s="1" t="s">
        <v>12945</v>
      </c>
      <c r="O1569" s="1" t="s">
        <v>1567</v>
      </c>
      <c r="P1569" s="1" t="s">
        <v>19037</v>
      </c>
      <c r="Q1569" s="1" t="s">
        <v>19037</v>
      </c>
      <c r="R1569" s="1" t="s">
        <v>14211</v>
      </c>
      <c r="S1569" s="1" t="s">
        <v>1567</v>
      </c>
      <c r="T1569" s="1"/>
      <c r="U1569" s="1"/>
      <c r="V1569" s="1" t="s">
        <v>14223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6546</v>
      </c>
      <c r="G1570" s="1" t="s">
        <v>8126</v>
      </c>
      <c r="H1570" s="1" t="s">
        <v>9697</v>
      </c>
      <c r="I1570" s="1" t="s">
        <v>11197</v>
      </c>
      <c r="J1570" s="1"/>
      <c r="K1570" s="1" t="s">
        <v>18653</v>
      </c>
      <c r="L1570" s="1" t="s">
        <v>1568</v>
      </c>
      <c r="M1570" s="1" t="s">
        <v>12842</v>
      </c>
      <c r="N1570" s="1" t="s">
        <v>12945</v>
      </c>
      <c r="O1570" s="1" t="s">
        <v>1568</v>
      </c>
      <c r="P1570" s="1" t="s">
        <v>19037</v>
      </c>
      <c r="Q1570" s="1" t="s">
        <v>19037</v>
      </c>
      <c r="R1570" s="1" t="s">
        <v>14211</v>
      </c>
      <c r="S1570" s="1" t="s">
        <v>1568</v>
      </c>
      <c r="T1570" s="1"/>
      <c r="U1570" s="1"/>
      <c r="V1570" s="1" t="s">
        <v>14223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15380</v>
      </c>
      <c r="F1571" s="1" t="s">
        <v>16477</v>
      </c>
      <c r="G1571" s="1" t="s">
        <v>17564</v>
      </c>
      <c r="H1571" s="1" t="s">
        <v>18635</v>
      </c>
      <c r="I1571" s="1" t="s">
        <v>11198</v>
      </c>
      <c r="J1571" s="1"/>
      <c r="K1571" s="1" t="s">
        <v>18653</v>
      </c>
      <c r="L1571" s="1" t="s">
        <v>1569</v>
      </c>
      <c r="M1571" s="1" t="s">
        <v>12843</v>
      </c>
      <c r="N1571" s="1" t="s">
        <v>12945</v>
      </c>
      <c r="O1571" s="1" t="s">
        <v>1569</v>
      </c>
      <c r="P1571" s="1" t="s">
        <v>19038</v>
      </c>
      <c r="Q1571" s="1" t="s">
        <v>19819</v>
      </c>
      <c r="R1571" s="1" t="s">
        <v>14211</v>
      </c>
      <c r="S1571" s="1" t="s">
        <v>1569</v>
      </c>
      <c r="T1571" s="1" t="s">
        <v>20059</v>
      </c>
      <c r="U1571" s="1"/>
      <c r="V1571" s="1" t="s">
        <v>14223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15381</v>
      </c>
      <c r="F1572" s="1" t="s">
        <v>16478</v>
      </c>
      <c r="G1572" s="1" t="s">
        <v>17565</v>
      </c>
      <c r="H1572" s="1" t="s">
        <v>18636</v>
      </c>
      <c r="I1572" s="1" t="s">
        <v>10917</v>
      </c>
      <c r="J1572" s="1"/>
      <c r="K1572" s="1" t="s">
        <v>18653</v>
      </c>
      <c r="L1572" s="1" t="s">
        <v>1570</v>
      </c>
      <c r="M1572" s="1" t="s">
        <v>12844</v>
      </c>
      <c r="N1572" s="1" t="s">
        <v>12945</v>
      </c>
      <c r="O1572" s="1" t="s">
        <v>1570</v>
      </c>
      <c r="P1572" s="1" t="s">
        <v>19038</v>
      </c>
      <c r="Q1572" s="1" t="s">
        <v>19820</v>
      </c>
      <c r="R1572" s="1" t="s">
        <v>14211</v>
      </c>
      <c r="S1572" s="1" t="s">
        <v>1570</v>
      </c>
      <c r="T1572" s="1"/>
      <c r="U1572" s="1"/>
      <c r="V1572" s="1" t="s">
        <v>14223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15382</v>
      </c>
      <c r="F1573" s="1" t="s">
        <v>16479</v>
      </c>
      <c r="G1573" s="1" t="s">
        <v>17566</v>
      </c>
      <c r="H1573" s="1" t="s">
        <v>18637</v>
      </c>
      <c r="I1573" s="1" t="s">
        <v>11199</v>
      </c>
      <c r="J1573" s="1"/>
      <c r="K1573" s="1" t="s">
        <v>18653</v>
      </c>
      <c r="L1573" s="1" t="s">
        <v>1571</v>
      </c>
      <c r="M1573" s="1" t="s">
        <v>12845</v>
      </c>
      <c r="N1573" s="1" t="s">
        <v>12945</v>
      </c>
      <c r="O1573" s="1" t="s">
        <v>1571</v>
      </c>
      <c r="P1573" s="1" t="s">
        <v>19038</v>
      </c>
      <c r="Q1573" s="1" t="s">
        <v>19821</v>
      </c>
      <c r="R1573" s="1" t="s">
        <v>14211</v>
      </c>
      <c r="S1573" s="1" t="s">
        <v>1571</v>
      </c>
      <c r="T1573" s="1"/>
      <c r="U1573" s="1"/>
      <c r="V1573" s="1" t="s">
        <v>14223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6550</v>
      </c>
      <c r="G1574" s="1" t="s">
        <v>8130</v>
      </c>
      <c r="H1574" s="1" t="s">
        <v>9701</v>
      </c>
      <c r="I1574" s="1" t="s">
        <v>11200</v>
      </c>
      <c r="J1574" s="1"/>
      <c r="K1574" s="1" t="s">
        <v>18653</v>
      </c>
      <c r="L1574" s="1" t="s">
        <v>1572</v>
      </c>
      <c r="M1574" s="1" t="s">
        <v>12846</v>
      </c>
      <c r="N1574" s="1" t="s">
        <v>12945</v>
      </c>
      <c r="O1574" s="1" t="s">
        <v>1572</v>
      </c>
      <c r="P1574" s="1" t="s">
        <v>19039</v>
      </c>
      <c r="Q1574" s="1" t="s">
        <v>19039</v>
      </c>
      <c r="R1574" s="1" t="s">
        <v>14211</v>
      </c>
      <c r="S1574" s="1" t="s">
        <v>1572</v>
      </c>
      <c r="T1574" s="1"/>
      <c r="U1574" s="1" t="s">
        <v>20264</v>
      </c>
      <c r="V1574" s="1" t="s">
        <v>14223</v>
      </c>
      <c r="W1574" s="1" t="s">
        <v>1572</v>
      </c>
      <c r="X1574" s="1"/>
      <c r="Y1574" t="s">
        <v>20476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6551</v>
      </c>
      <c r="G1575" s="1" t="s">
        <v>8131</v>
      </c>
      <c r="H1575" s="1" t="s">
        <v>9702</v>
      </c>
      <c r="I1575" s="1" t="s">
        <v>11201</v>
      </c>
      <c r="J1575" s="1"/>
      <c r="K1575" s="1" t="s">
        <v>18653</v>
      </c>
      <c r="L1575" s="1" t="s">
        <v>1573</v>
      </c>
      <c r="M1575" s="1" t="s">
        <v>12847</v>
      </c>
      <c r="N1575" s="1" t="s">
        <v>12945</v>
      </c>
      <c r="O1575" s="1" t="s">
        <v>1573</v>
      </c>
      <c r="P1575" s="1" t="s">
        <v>19039</v>
      </c>
      <c r="Q1575" s="1" t="s">
        <v>19039</v>
      </c>
      <c r="R1575" s="1" t="s">
        <v>14211</v>
      </c>
      <c r="S1575" s="1" t="s">
        <v>1573</v>
      </c>
      <c r="T1575" s="1"/>
      <c r="U1575" s="1"/>
      <c r="V1575" s="1" t="s">
        <v>14223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6552</v>
      </c>
      <c r="G1576" s="1" t="s">
        <v>4961</v>
      </c>
      <c r="H1576" s="1" t="s">
        <v>9703</v>
      </c>
      <c r="I1576" s="1" t="s">
        <v>11202</v>
      </c>
      <c r="J1576" s="1"/>
      <c r="K1576" s="1" t="s">
        <v>18653</v>
      </c>
      <c r="L1576" s="1" t="s">
        <v>1574</v>
      </c>
      <c r="M1576" s="1" t="s">
        <v>12848</v>
      </c>
      <c r="N1576" s="1" t="s">
        <v>12945</v>
      </c>
      <c r="O1576" s="1" t="s">
        <v>1574</v>
      </c>
      <c r="P1576" s="1" t="s">
        <v>19039</v>
      </c>
      <c r="Q1576" s="1" t="s">
        <v>19039</v>
      </c>
      <c r="R1576" s="1" t="s">
        <v>14211</v>
      </c>
      <c r="S1576" s="1" t="s">
        <v>1574</v>
      </c>
      <c r="T1576" s="1"/>
      <c r="U1576" s="1"/>
      <c r="V1576" s="1" t="s">
        <v>14223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6553</v>
      </c>
      <c r="G1577" s="1" t="s">
        <v>8132</v>
      </c>
      <c r="H1577" s="1" t="s">
        <v>9704</v>
      </c>
      <c r="I1577" s="1" t="s">
        <v>11189</v>
      </c>
      <c r="J1577" s="1"/>
      <c r="K1577" s="1" t="s">
        <v>18653</v>
      </c>
      <c r="L1577" s="1" t="s">
        <v>1575</v>
      </c>
      <c r="M1577" s="1" t="s">
        <v>12849</v>
      </c>
      <c r="N1577" s="1" t="s">
        <v>12945</v>
      </c>
      <c r="O1577" s="1" t="s">
        <v>1575</v>
      </c>
      <c r="P1577" s="1" t="s">
        <v>19040</v>
      </c>
      <c r="Q1577" s="1" t="s">
        <v>19822</v>
      </c>
      <c r="R1577" s="1" t="s">
        <v>14211</v>
      </c>
      <c r="S1577" s="1" t="s">
        <v>1575</v>
      </c>
      <c r="T1577" s="1" t="s">
        <v>20060</v>
      </c>
      <c r="U1577" s="1"/>
      <c r="V1577" s="1" t="s">
        <v>14223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6554</v>
      </c>
      <c r="G1578" s="1" t="s">
        <v>8133</v>
      </c>
      <c r="H1578" s="1" t="s">
        <v>9705</v>
      </c>
      <c r="I1578" s="1" t="s">
        <v>11203</v>
      </c>
      <c r="J1578" s="1"/>
      <c r="K1578" s="1" t="s">
        <v>18653</v>
      </c>
      <c r="L1578" s="1" t="s">
        <v>1576</v>
      </c>
      <c r="M1578" s="1" t="s">
        <v>12850</v>
      </c>
      <c r="N1578" s="1" t="s">
        <v>12945</v>
      </c>
      <c r="O1578" s="1" t="s">
        <v>1576</v>
      </c>
      <c r="P1578" s="1" t="s">
        <v>19040</v>
      </c>
      <c r="Q1578" s="1" t="s">
        <v>19823</v>
      </c>
      <c r="R1578" s="1" t="s">
        <v>14211</v>
      </c>
      <c r="S1578" s="1" t="s">
        <v>1576</v>
      </c>
      <c r="T1578" s="1"/>
      <c r="U1578" s="1"/>
      <c r="V1578" s="1" t="s">
        <v>14223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6555</v>
      </c>
      <c r="G1579" s="1" t="s">
        <v>8134</v>
      </c>
      <c r="H1579" s="1" t="s">
        <v>9706</v>
      </c>
      <c r="I1579" s="1" t="s">
        <v>11204</v>
      </c>
      <c r="J1579" s="1"/>
      <c r="K1579" s="1" t="s">
        <v>18653</v>
      </c>
      <c r="L1579" s="1" t="s">
        <v>1577</v>
      </c>
      <c r="M1579" s="1" t="s">
        <v>12851</v>
      </c>
      <c r="N1579" s="1" t="s">
        <v>12945</v>
      </c>
      <c r="O1579" s="1" t="s">
        <v>1577</v>
      </c>
      <c r="P1579" s="1" t="s">
        <v>19041</v>
      </c>
      <c r="Q1579" s="1" t="s">
        <v>19041</v>
      </c>
      <c r="R1579" s="1" t="s">
        <v>14211</v>
      </c>
      <c r="S1579" s="1" t="s">
        <v>1577</v>
      </c>
      <c r="T1579" s="1"/>
      <c r="U1579" s="1" t="s">
        <v>20265</v>
      </c>
      <c r="V1579" s="1" t="s">
        <v>14223</v>
      </c>
      <c r="W1579" s="1" t="s">
        <v>1577</v>
      </c>
      <c r="X1579" s="1"/>
      <c r="Y1579" t="s">
        <v>20477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15383</v>
      </c>
      <c r="F1580" s="1" t="s">
        <v>16480</v>
      </c>
      <c r="G1580" s="1" t="s">
        <v>17567</v>
      </c>
      <c r="H1580" s="1" t="s">
        <v>18638</v>
      </c>
      <c r="I1580" s="1" t="s">
        <v>9861</v>
      </c>
      <c r="J1580" s="1"/>
      <c r="K1580" s="1" t="s">
        <v>18653</v>
      </c>
      <c r="L1580" s="1" t="s">
        <v>1578</v>
      </c>
      <c r="M1580" s="1" t="s">
        <v>12852</v>
      </c>
      <c r="N1580" s="1" t="s">
        <v>12945</v>
      </c>
      <c r="O1580" s="1" t="s">
        <v>1578</v>
      </c>
      <c r="P1580" s="1" t="s">
        <v>19042</v>
      </c>
      <c r="Q1580" s="1" t="s">
        <v>19824</v>
      </c>
      <c r="R1580" s="1" t="s">
        <v>14211</v>
      </c>
      <c r="S1580" s="1" t="s">
        <v>1578</v>
      </c>
      <c r="T1580" s="1" t="s">
        <v>20061</v>
      </c>
      <c r="U1580" s="1"/>
      <c r="V1580" s="1" t="s">
        <v>14223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6557</v>
      </c>
      <c r="G1581" s="1" t="s">
        <v>4966</v>
      </c>
      <c r="H1581" s="1" t="s">
        <v>9708</v>
      </c>
      <c r="I1581" s="1" t="s">
        <v>10459</v>
      </c>
      <c r="J1581" s="1"/>
      <c r="K1581" s="1" t="s">
        <v>18653</v>
      </c>
      <c r="L1581" s="1" t="s">
        <v>1579</v>
      </c>
      <c r="M1581" s="1" t="s">
        <v>12853</v>
      </c>
      <c r="N1581" s="1" t="s">
        <v>12945</v>
      </c>
      <c r="O1581" s="1" t="s">
        <v>1579</v>
      </c>
      <c r="P1581" s="1" t="s">
        <v>19042</v>
      </c>
      <c r="Q1581" s="1" t="s">
        <v>19825</v>
      </c>
      <c r="R1581" s="1" t="s">
        <v>14211</v>
      </c>
      <c r="S1581" s="1" t="s">
        <v>1579</v>
      </c>
      <c r="T1581" s="1"/>
      <c r="U1581" s="1"/>
      <c r="V1581" s="1" t="s">
        <v>14223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15384</v>
      </c>
      <c r="F1582" s="1" t="s">
        <v>16481</v>
      </c>
      <c r="G1582" s="1" t="s">
        <v>17568</v>
      </c>
      <c r="H1582" s="1" t="s">
        <v>18639</v>
      </c>
      <c r="I1582" s="1" t="s">
        <v>11205</v>
      </c>
      <c r="J1582" s="1"/>
      <c r="K1582" s="1" t="s">
        <v>18653</v>
      </c>
      <c r="L1582" s="1" t="s">
        <v>1580</v>
      </c>
      <c r="M1582" s="1" t="s">
        <v>12854</v>
      </c>
      <c r="N1582" s="1" t="s">
        <v>12945</v>
      </c>
      <c r="O1582" s="1" t="s">
        <v>1580</v>
      </c>
      <c r="P1582" s="1" t="s">
        <v>19042</v>
      </c>
      <c r="Q1582" s="1" t="s">
        <v>19826</v>
      </c>
      <c r="R1582" s="1" t="s">
        <v>14211</v>
      </c>
      <c r="S1582" s="1" t="s">
        <v>1580</v>
      </c>
      <c r="T1582" s="1"/>
      <c r="U1582" s="1"/>
      <c r="V1582" s="1" t="s">
        <v>14223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6559</v>
      </c>
      <c r="G1583" s="1" t="s">
        <v>8137</v>
      </c>
      <c r="H1583" s="1" t="s">
        <v>9710</v>
      </c>
      <c r="I1583" s="1" t="s">
        <v>11206</v>
      </c>
      <c r="J1583" s="1"/>
      <c r="K1583" s="1" t="s">
        <v>18653</v>
      </c>
      <c r="L1583" s="1" t="s">
        <v>1581</v>
      </c>
      <c r="M1583" s="1" t="s">
        <v>12855</v>
      </c>
      <c r="N1583" s="1" t="s">
        <v>12945</v>
      </c>
      <c r="O1583" s="1" t="s">
        <v>1581</v>
      </c>
      <c r="P1583" s="1" t="s">
        <v>19042</v>
      </c>
      <c r="Q1583" s="1" t="s">
        <v>19827</v>
      </c>
      <c r="R1583" s="1" t="s">
        <v>14211</v>
      </c>
      <c r="S1583" s="1" t="s">
        <v>1581</v>
      </c>
      <c r="T1583" s="1"/>
      <c r="U1583" s="1"/>
      <c r="V1583" s="1" t="s">
        <v>14223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15385</v>
      </c>
      <c r="F1584" s="1" t="s">
        <v>16482</v>
      </c>
      <c r="G1584" s="1" t="s">
        <v>17569</v>
      </c>
      <c r="H1584" s="1" t="s">
        <v>18640</v>
      </c>
      <c r="I1584" s="1" t="s">
        <v>11207</v>
      </c>
      <c r="J1584" s="1"/>
      <c r="K1584" s="1" t="s">
        <v>18653</v>
      </c>
      <c r="L1584" s="1" t="s">
        <v>1582</v>
      </c>
      <c r="M1584" s="1" t="s">
        <v>12856</v>
      </c>
      <c r="N1584" s="1" t="s">
        <v>12945</v>
      </c>
      <c r="O1584" s="1" t="s">
        <v>1582</v>
      </c>
      <c r="P1584" s="1" t="s">
        <v>19042</v>
      </c>
      <c r="Q1584" s="1" t="s">
        <v>19828</v>
      </c>
      <c r="R1584" s="1" t="s">
        <v>14211</v>
      </c>
      <c r="S1584" s="1" t="s">
        <v>1582</v>
      </c>
      <c r="T1584" s="1"/>
      <c r="U1584" s="1"/>
      <c r="V1584" s="1" t="s">
        <v>14223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15386</v>
      </c>
      <c r="F1585" s="1" t="s">
        <v>16483</v>
      </c>
      <c r="G1585" s="1" t="s">
        <v>17570</v>
      </c>
      <c r="H1585" s="1" t="s">
        <v>18641</v>
      </c>
      <c r="I1585" s="1" t="s">
        <v>11208</v>
      </c>
      <c r="J1585" s="1"/>
      <c r="K1585" s="1" t="s">
        <v>18653</v>
      </c>
      <c r="L1585" s="1" t="s">
        <v>1583</v>
      </c>
      <c r="M1585" s="1" t="s">
        <v>12857</v>
      </c>
      <c r="N1585" s="1" t="s">
        <v>12945</v>
      </c>
      <c r="O1585" s="1" t="s">
        <v>1583</v>
      </c>
      <c r="P1585" s="1" t="s">
        <v>19043</v>
      </c>
      <c r="Q1585" s="1" t="s">
        <v>19043</v>
      </c>
      <c r="R1585" s="1" t="s">
        <v>14211</v>
      </c>
      <c r="S1585" s="1" t="s">
        <v>1583</v>
      </c>
      <c r="T1585" s="1"/>
      <c r="U1585" s="1" t="s">
        <v>20266</v>
      </c>
      <c r="V1585" s="1" t="s">
        <v>14223</v>
      </c>
      <c r="W1585" s="1" t="s">
        <v>1583</v>
      </c>
      <c r="X1585" s="1" t="s">
        <v>20371</v>
      </c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6562</v>
      </c>
      <c r="G1586" s="1" t="s">
        <v>8140</v>
      </c>
      <c r="H1586" s="1" t="s">
        <v>9713</v>
      </c>
      <c r="I1586" s="1" t="s">
        <v>11209</v>
      </c>
      <c r="J1586" s="1"/>
      <c r="K1586" s="1" t="s">
        <v>18653</v>
      </c>
      <c r="L1586" s="1" t="s">
        <v>1584</v>
      </c>
      <c r="M1586" s="1" t="s">
        <v>12858</v>
      </c>
      <c r="N1586" s="1" t="s">
        <v>12945</v>
      </c>
      <c r="O1586" s="1" t="s">
        <v>1584</v>
      </c>
      <c r="P1586" s="1" t="s">
        <v>19043</v>
      </c>
      <c r="Q1586" s="1" t="s">
        <v>19043</v>
      </c>
      <c r="R1586" s="1" t="s">
        <v>14211</v>
      </c>
      <c r="S1586" s="1" t="s">
        <v>1584</v>
      </c>
      <c r="T1586" s="1"/>
      <c r="U1586" s="1"/>
      <c r="V1586" s="1" t="s">
        <v>14223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6563</v>
      </c>
      <c r="G1587" s="1" t="s">
        <v>8141</v>
      </c>
      <c r="H1587" s="1" t="s">
        <v>9714</v>
      </c>
      <c r="I1587" s="1" t="s">
        <v>11210</v>
      </c>
      <c r="J1587" s="1"/>
      <c r="K1587" s="1" t="s">
        <v>18653</v>
      </c>
      <c r="L1587" s="1" t="s">
        <v>1585</v>
      </c>
      <c r="M1587" s="1" t="s">
        <v>11034</v>
      </c>
      <c r="N1587" s="1" t="s">
        <v>12945</v>
      </c>
      <c r="O1587" s="1" t="s">
        <v>1585</v>
      </c>
      <c r="P1587" s="1" t="s">
        <v>19044</v>
      </c>
      <c r="Q1587" s="1" t="s">
        <v>19829</v>
      </c>
      <c r="R1587" s="1" t="s">
        <v>14211</v>
      </c>
      <c r="S1587" s="1" t="s">
        <v>1585</v>
      </c>
      <c r="T1587" s="1" t="s">
        <v>20062</v>
      </c>
      <c r="U1587" s="1"/>
      <c r="V1587" s="1" t="s">
        <v>14223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15387</v>
      </c>
      <c r="F1588" s="1" t="s">
        <v>16484</v>
      </c>
      <c r="G1588" s="1" t="s">
        <v>17571</v>
      </c>
      <c r="H1588" s="1" t="s">
        <v>18642</v>
      </c>
      <c r="I1588" s="1" t="s">
        <v>11211</v>
      </c>
      <c r="J1588" s="1"/>
      <c r="K1588" s="1" t="s">
        <v>18653</v>
      </c>
      <c r="L1588" s="1" t="s">
        <v>1586</v>
      </c>
      <c r="M1588" s="1" t="s">
        <v>12859</v>
      </c>
      <c r="N1588" s="1" t="s">
        <v>12945</v>
      </c>
      <c r="O1588" s="1" t="s">
        <v>1586</v>
      </c>
      <c r="P1588" s="1" t="s">
        <v>19045</v>
      </c>
      <c r="Q1588" s="1" t="s">
        <v>19045</v>
      </c>
      <c r="R1588" s="1" t="s">
        <v>14211</v>
      </c>
      <c r="S1588" s="1" t="s">
        <v>1586</v>
      </c>
      <c r="T1588" s="1"/>
      <c r="U1588" s="1" t="s">
        <v>20267</v>
      </c>
      <c r="V1588" s="1" t="s">
        <v>14223</v>
      </c>
      <c r="W1588" s="1" t="s">
        <v>1586</v>
      </c>
      <c r="X1588" s="1" t="s">
        <v>20372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15388</v>
      </c>
      <c r="F1589" s="1" t="s">
        <v>16485</v>
      </c>
      <c r="G1589" s="1" t="s">
        <v>17572</v>
      </c>
      <c r="H1589" s="1" t="s">
        <v>18643</v>
      </c>
      <c r="I1589" s="1" t="s">
        <v>11212</v>
      </c>
      <c r="J1589" s="1"/>
      <c r="K1589" s="1" t="s">
        <v>18653</v>
      </c>
      <c r="L1589" s="1" t="s">
        <v>1587</v>
      </c>
      <c r="M1589" s="1" t="s">
        <v>12860</v>
      </c>
      <c r="N1589" s="1" t="s">
        <v>12945</v>
      </c>
      <c r="O1589" s="1" t="s">
        <v>1587</v>
      </c>
      <c r="P1589" s="1" t="s">
        <v>19046</v>
      </c>
      <c r="Q1589" s="1" t="s">
        <v>19830</v>
      </c>
      <c r="R1589" s="1" t="s">
        <v>14211</v>
      </c>
      <c r="S1589" s="1" t="s">
        <v>1587</v>
      </c>
      <c r="T1589" s="1" t="s">
        <v>20063</v>
      </c>
      <c r="U1589" s="1"/>
      <c r="V1589" s="1" t="s">
        <v>14223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15389</v>
      </c>
      <c r="F1590" s="1" t="s">
        <v>16486</v>
      </c>
      <c r="G1590" s="1" t="s">
        <v>17573</v>
      </c>
      <c r="H1590" s="1" t="s">
        <v>18644</v>
      </c>
      <c r="I1590" s="1" t="s">
        <v>10061</v>
      </c>
      <c r="J1590" s="1"/>
      <c r="K1590" s="1" t="s">
        <v>18653</v>
      </c>
      <c r="L1590" s="1" t="s">
        <v>1588</v>
      </c>
      <c r="M1590" s="1" t="s">
        <v>12861</v>
      </c>
      <c r="N1590" s="1" t="s">
        <v>12945</v>
      </c>
      <c r="O1590" s="1" t="s">
        <v>1588</v>
      </c>
      <c r="P1590" s="1" t="s">
        <v>19047</v>
      </c>
      <c r="Q1590" s="1" t="s">
        <v>19047</v>
      </c>
      <c r="R1590" s="1" t="s">
        <v>14211</v>
      </c>
      <c r="S1590" s="1" t="s">
        <v>1588</v>
      </c>
      <c r="T1590" s="1"/>
      <c r="U1590" s="1" t="s">
        <v>20268</v>
      </c>
      <c r="V1590" s="1" t="s">
        <v>14223</v>
      </c>
      <c r="W1590" s="1" t="s">
        <v>1588</v>
      </c>
      <c r="X1590" s="1" t="s">
        <v>20373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6567</v>
      </c>
      <c r="G1591" s="1" t="s">
        <v>8145</v>
      </c>
      <c r="H1591" s="1" t="s">
        <v>9718</v>
      </c>
      <c r="I1591" s="1" t="s">
        <v>11213</v>
      </c>
      <c r="J1591" s="1"/>
      <c r="K1591" s="1" t="s">
        <v>18653</v>
      </c>
      <c r="L1591" s="1" t="s">
        <v>1589</v>
      </c>
      <c r="M1591" s="1" t="s">
        <v>12862</v>
      </c>
      <c r="N1591" s="1" t="s">
        <v>12945</v>
      </c>
      <c r="O1591" s="1" t="s">
        <v>1589</v>
      </c>
      <c r="P1591" s="1" t="s">
        <v>19048</v>
      </c>
      <c r="Q1591" s="1" t="s">
        <v>19831</v>
      </c>
      <c r="R1591" s="1" t="s">
        <v>14211</v>
      </c>
      <c r="S1591" s="1" t="s">
        <v>1589</v>
      </c>
      <c r="T1591" s="1" t="s">
        <v>20064</v>
      </c>
      <c r="U1591" s="1"/>
      <c r="V1591" s="1" t="s">
        <v>14223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6568</v>
      </c>
      <c r="G1592" s="1" t="s">
        <v>8146</v>
      </c>
      <c r="H1592" s="1" t="s">
        <v>9719</v>
      </c>
      <c r="I1592" s="1" t="s">
        <v>11214</v>
      </c>
      <c r="J1592" s="1"/>
      <c r="K1592" s="1" t="s">
        <v>18653</v>
      </c>
      <c r="L1592" s="1" t="s">
        <v>1590</v>
      </c>
      <c r="M1592" s="1" t="s">
        <v>12863</v>
      </c>
      <c r="N1592" s="1" t="s">
        <v>12945</v>
      </c>
      <c r="O1592" s="1" t="s">
        <v>1590</v>
      </c>
      <c r="P1592" s="1" t="s">
        <v>19048</v>
      </c>
      <c r="Q1592" s="1" t="s">
        <v>19832</v>
      </c>
      <c r="R1592" s="1" t="s">
        <v>14211</v>
      </c>
      <c r="S1592" s="1" t="s">
        <v>1590</v>
      </c>
      <c r="T1592" s="1"/>
      <c r="U1592" s="1"/>
      <c r="V1592" s="1" t="s">
        <v>14223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15390</v>
      </c>
      <c r="F1593" s="1" t="s">
        <v>16487</v>
      </c>
      <c r="G1593" s="1" t="s">
        <v>17574</v>
      </c>
      <c r="H1593" s="1" t="s">
        <v>18645</v>
      </c>
      <c r="I1593" s="1" t="s">
        <v>9967</v>
      </c>
      <c r="J1593" s="1"/>
      <c r="K1593" s="1" t="s">
        <v>18653</v>
      </c>
      <c r="L1593" s="1" t="s">
        <v>1591</v>
      </c>
      <c r="M1593" s="1" t="s">
        <v>12864</v>
      </c>
      <c r="N1593" s="1" t="s">
        <v>12945</v>
      </c>
      <c r="O1593" s="1" t="s">
        <v>1591</v>
      </c>
      <c r="P1593" s="1" t="s">
        <v>19049</v>
      </c>
      <c r="Q1593" s="1" t="s">
        <v>19049</v>
      </c>
      <c r="R1593" s="1" t="s">
        <v>14211</v>
      </c>
      <c r="S1593" s="1" t="s">
        <v>1591</v>
      </c>
      <c r="T1593" s="1"/>
      <c r="U1593" s="1" t="s">
        <v>20269</v>
      </c>
      <c r="V1593" s="1" t="s">
        <v>14223</v>
      </c>
      <c r="W1593" s="1" t="s">
        <v>1591</v>
      </c>
      <c r="X1593" s="1"/>
      <c r="Y1593" t="s">
        <v>20478</v>
      </c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15391</v>
      </c>
      <c r="F1594" s="1" t="s">
        <v>16488</v>
      </c>
      <c r="G1594" s="1" t="s">
        <v>17575</v>
      </c>
      <c r="H1594" s="1" t="s">
        <v>18646</v>
      </c>
      <c r="I1594" s="1" t="s">
        <v>11215</v>
      </c>
      <c r="J1594" s="1"/>
      <c r="K1594" s="1" t="s">
        <v>18653</v>
      </c>
      <c r="L1594" s="1" t="s">
        <v>1592</v>
      </c>
      <c r="M1594" s="1" t="s">
        <v>12865</v>
      </c>
      <c r="N1594" s="1" t="s">
        <v>12945</v>
      </c>
      <c r="O1594" s="1" t="s">
        <v>1592</v>
      </c>
      <c r="P1594" s="1" t="s">
        <v>19049</v>
      </c>
      <c r="Q1594" s="1" t="s">
        <v>19049</v>
      </c>
      <c r="R1594" s="1" t="s">
        <v>14211</v>
      </c>
      <c r="S1594" s="1" t="s">
        <v>1592</v>
      </c>
      <c r="T1594" s="1"/>
      <c r="U1594" s="1"/>
      <c r="V1594" s="1" t="s">
        <v>14223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15392</v>
      </c>
      <c r="F1595" s="1" t="s">
        <v>16489</v>
      </c>
      <c r="G1595" s="1" t="s">
        <v>17576</v>
      </c>
      <c r="H1595" s="1" t="s">
        <v>18647</v>
      </c>
      <c r="I1595" s="1" t="s">
        <v>10992</v>
      </c>
      <c r="J1595" s="1"/>
      <c r="K1595" s="1" t="s">
        <v>18653</v>
      </c>
      <c r="L1595" s="1" t="s">
        <v>1593</v>
      </c>
      <c r="M1595" s="1" t="s">
        <v>12866</v>
      </c>
      <c r="N1595" s="1" t="s">
        <v>12945</v>
      </c>
      <c r="O1595" s="1" t="s">
        <v>1593</v>
      </c>
      <c r="P1595" s="1" t="s">
        <v>19049</v>
      </c>
      <c r="Q1595" s="1" t="s">
        <v>19049</v>
      </c>
      <c r="R1595" s="1" t="s">
        <v>14211</v>
      </c>
      <c r="S1595" s="1" t="s">
        <v>1593</v>
      </c>
      <c r="T1595" s="1"/>
      <c r="U1595" s="1"/>
      <c r="V1595" s="1" t="s">
        <v>14223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8150</v>
      </c>
      <c r="H1596" s="1" t="s">
        <v>9723</v>
      </c>
      <c r="I1596" s="1" t="s">
        <v>11216</v>
      </c>
      <c r="J1596" s="1"/>
      <c r="K1596" s="1" t="s">
        <v>18653</v>
      </c>
      <c r="L1596" s="1" t="s">
        <v>1594</v>
      </c>
      <c r="M1596" s="1" t="s">
        <v>12867</v>
      </c>
      <c r="N1596" s="1" t="s">
        <v>12945</v>
      </c>
      <c r="O1596" s="1" t="s">
        <v>1594</v>
      </c>
      <c r="P1596" s="1" t="s">
        <v>19049</v>
      </c>
      <c r="Q1596" s="1" t="s">
        <v>19049</v>
      </c>
      <c r="R1596" s="1" t="s">
        <v>14211</v>
      </c>
      <c r="S1596" s="1" t="s">
        <v>1594</v>
      </c>
      <c r="T1596" s="1"/>
      <c r="U1596" s="1"/>
      <c r="V1596" s="1" t="s">
        <v>14223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15393</v>
      </c>
      <c r="F1597" s="1" t="s">
        <v>16490</v>
      </c>
      <c r="G1597" s="1" t="s">
        <v>17577</v>
      </c>
      <c r="H1597" s="1" t="s">
        <v>18648</v>
      </c>
      <c r="I1597" s="1" t="s">
        <v>11182</v>
      </c>
      <c r="J1597" s="1"/>
      <c r="K1597" s="1" t="s">
        <v>18653</v>
      </c>
      <c r="L1597" s="1" t="s">
        <v>1595</v>
      </c>
      <c r="M1597" s="1" t="s">
        <v>12868</v>
      </c>
      <c r="N1597" s="1" t="s">
        <v>12945</v>
      </c>
      <c r="O1597" s="1" t="s">
        <v>1595</v>
      </c>
      <c r="P1597" s="1" t="s">
        <v>19049</v>
      </c>
      <c r="Q1597" s="1" t="s">
        <v>19049</v>
      </c>
      <c r="R1597" s="1" t="s">
        <v>14211</v>
      </c>
      <c r="S1597" s="1" t="s">
        <v>1595</v>
      </c>
      <c r="T1597" s="1"/>
      <c r="U1597" s="1"/>
      <c r="V1597" s="1" t="s">
        <v>14223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8152</v>
      </c>
      <c r="H1598" s="1" t="s">
        <v>9725</v>
      </c>
      <c r="I1598" s="1" t="s">
        <v>10145</v>
      </c>
      <c r="J1598" s="1"/>
      <c r="K1598" s="1" t="s">
        <v>18653</v>
      </c>
      <c r="L1598" s="1" t="s">
        <v>1596</v>
      </c>
      <c r="M1598" s="1" t="s">
        <v>12869</v>
      </c>
      <c r="N1598" s="1" t="s">
        <v>12945</v>
      </c>
      <c r="O1598" s="1" t="s">
        <v>1596</v>
      </c>
      <c r="P1598" s="1" t="s">
        <v>19049</v>
      </c>
      <c r="Q1598" s="1" t="s">
        <v>19049</v>
      </c>
      <c r="R1598" s="1" t="s">
        <v>14211</v>
      </c>
      <c r="S1598" s="1" t="s">
        <v>1596</v>
      </c>
      <c r="T1598" s="1"/>
      <c r="U1598" s="1"/>
      <c r="V1598" s="1" t="s">
        <v>14223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6574</v>
      </c>
      <c r="G1599" s="1" t="s">
        <v>8153</v>
      </c>
      <c r="H1599" s="1" t="s">
        <v>6574</v>
      </c>
      <c r="I1599" s="1" t="s">
        <v>11217</v>
      </c>
      <c r="J1599" s="1"/>
      <c r="K1599" s="1" t="s">
        <v>18653</v>
      </c>
      <c r="L1599" s="1" t="s">
        <v>1597</v>
      </c>
      <c r="M1599" s="1" t="s">
        <v>12870</v>
      </c>
      <c r="N1599" s="1" t="s">
        <v>12945</v>
      </c>
      <c r="O1599" s="1" t="s">
        <v>1597</v>
      </c>
      <c r="P1599" s="1" t="s">
        <v>19049</v>
      </c>
      <c r="Q1599" s="1" t="s">
        <v>19049</v>
      </c>
      <c r="R1599" s="1" t="s">
        <v>14211</v>
      </c>
      <c r="S1599" s="1" t="s">
        <v>1597</v>
      </c>
      <c r="T1599" s="1"/>
      <c r="U1599" s="1"/>
      <c r="V1599" s="1" t="s">
        <v>14223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6575</v>
      </c>
      <c r="G1600" s="1" t="s">
        <v>4985</v>
      </c>
      <c r="H1600" s="1" t="s">
        <v>9726</v>
      </c>
      <c r="I1600" s="1" t="s">
        <v>10740</v>
      </c>
      <c r="J1600" s="1"/>
      <c r="K1600" s="1" t="s">
        <v>18653</v>
      </c>
      <c r="L1600" s="1" t="s">
        <v>1598</v>
      </c>
      <c r="M1600" s="1" t="s">
        <v>12871</v>
      </c>
      <c r="N1600" s="1" t="s">
        <v>12945</v>
      </c>
      <c r="O1600" s="1" t="s">
        <v>1598</v>
      </c>
      <c r="P1600" s="1" t="s">
        <v>19049</v>
      </c>
      <c r="Q1600" s="1" t="s">
        <v>19049</v>
      </c>
      <c r="R1600" s="1" t="s">
        <v>14211</v>
      </c>
      <c r="S1600" s="1" t="s">
        <v>1598</v>
      </c>
      <c r="T1600" s="1"/>
      <c r="U1600" s="1"/>
      <c r="V1600" s="1" t="s">
        <v>14223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4986</v>
      </c>
      <c r="G1601" s="1" t="s">
        <v>8154</v>
      </c>
      <c r="H1601" s="1" t="s">
        <v>9727</v>
      </c>
      <c r="I1601" s="1" t="s">
        <v>11218</v>
      </c>
      <c r="J1601" s="1"/>
      <c r="K1601" s="1" t="s">
        <v>18653</v>
      </c>
      <c r="L1601" s="1" t="s">
        <v>1599</v>
      </c>
      <c r="M1601" s="1" t="s">
        <v>12872</v>
      </c>
      <c r="N1601" s="1" t="s">
        <v>12945</v>
      </c>
      <c r="O1601" s="1" t="s">
        <v>1599</v>
      </c>
      <c r="P1601" s="1" t="s">
        <v>19049</v>
      </c>
      <c r="Q1601" s="1" t="s">
        <v>19049</v>
      </c>
      <c r="R1601" s="1" t="s">
        <v>14211</v>
      </c>
      <c r="S1601" s="1" t="s">
        <v>1599</v>
      </c>
      <c r="T1601" s="1"/>
      <c r="U1601" s="1"/>
      <c r="V1601" s="1" t="s">
        <v>14223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6576</v>
      </c>
      <c r="G1602" s="1" t="s">
        <v>8155</v>
      </c>
      <c r="H1602" s="1" t="s">
        <v>9728</v>
      </c>
      <c r="I1602" s="1" t="s">
        <v>10947</v>
      </c>
      <c r="J1602" s="1"/>
      <c r="K1602" s="1" t="s">
        <v>18653</v>
      </c>
      <c r="L1602" s="1" t="s">
        <v>1600</v>
      </c>
      <c r="M1602" s="1" t="s">
        <v>12873</v>
      </c>
      <c r="N1602" s="1" t="s">
        <v>12945</v>
      </c>
      <c r="O1602" s="1" t="s">
        <v>1600</v>
      </c>
      <c r="P1602" s="1" t="s">
        <v>19049</v>
      </c>
      <c r="Q1602" s="1" t="s">
        <v>19049</v>
      </c>
      <c r="R1602" s="1" t="s">
        <v>14211</v>
      </c>
      <c r="S1602" s="1" t="s">
        <v>1600</v>
      </c>
      <c r="T1602" s="1"/>
      <c r="U1602" s="1"/>
      <c r="V1602" s="1" t="s">
        <v>14223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15394</v>
      </c>
      <c r="F1603" s="1" t="s">
        <v>16491</v>
      </c>
      <c r="G1603" s="1" t="s">
        <v>17578</v>
      </c>
      <c r="H1603" s="1" t="s">
        <v>18649</v>
      </c>
      <c r="I1603" s="1" t="s">
        <v>10273</v>
      </c>
      <c r="J1603" s="1"/>
      <c r="K1603" s="1" t="s">
        <v>18653</v>
      </c>
      <c r="L1603" s="1" t="s">
        <v>1601</v>
      </c>
      <c r="M1603" s="1" t="s">
        <v>12874</v>
      </c>
      <c r="N1603" s="1" t="s">
        <v>12945</v>
      </c>
      <c r="O1603" s="1" t="s">
        <v>1601</v>
      </c>
      <c r="P1603" s="1" t="s">
        <v>19049</v>
      </c>
      <c r="Q1603" s="1" t="s">
        <v>19049</v>
      </c>
      <c r="R1603" s="1" t="s">
        <v>14211</v>
      </c>
      <c r="S1603" s="1" t="s">
        <v>1601</v>
      </c>
      <c r="T1603" s="1"/>
      <c r="U1603" s="1"/>
      <c r="V1603" s="1" t="s">
        <v>14223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6578</v>
      </c>
      <c r="G1604" s="1" t="s">
        <v>8157</v>
      </c>
      <c r="H1604" s="1" t="s">
        <v>9730</v>
      </c>
      <c r="I1604" s="1" t="s">
        <v>11219</v>
      </c>
      <c r="J1604" s="1"/>
      <c r="K1604" s="1" t="s">
        <v>18653</v>
      </c>
      <c r="L1604" s="1" t="s">
        <v>1602</v>
      </c>
      <c r="M1604" s="1" t="s">
        <v>12875</v>
      </c>
      <c r="N1604" s="1" t="s">
        <v>12945</v>
      </c>
      <c r="O1604" s="1" t="s">
        <v>1602</v>
      </c>
      <c r="P1604" s="1" t="s">
        <v>19049</v>
      </c>
      <c r="Q1604" s="1" t="s">
        <v>19049</v>
      </c>
      <c r="R1604" s="1" t="s">
        <v>14211</v>
      </c>
      <c r="S1604" s="1" t="s">
        <v>1602</v>
      </c>
      <c r="T1604" s="1"/>
      <c r="U1604" s="1"/>
      <c r="V1604" s="1" t="s">
        <v>14223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6579</v>
      </c>
      <c r="G1605" s="1" t="s">
        <v>8158</v>
      </c>
      <c r="H1605" s="1" t="s">
        <v>9731</v>
      </c>
      <c r="I1605" s="1" t="s">
        <v>11220</v>
      </c>
      <c r="J1605" s="1"/>
      <c r="K1605" s="1" t="s">
        <v>18653</v>
      </c>
      <c r="L1605" s="1" t="s">
        <v>1603</v>
      </c>
      <c r="M1605" s="1" t="s">
        <v>12876</v>
      </c>
      <c r="N1605" s="1" t="s">
        <v>12945</v>
      </c>
      <c r="O1605" s="1" t="s">
        <v>1603</v>
      </c>
      <c r="P1605" s="1" t="s">
        <v>19049</v>
      </c>
      <c r="Q1605" s="1" t="s">
        <v>19049</v>
      </c>
      <c r="R1605" s="1" t="s">
        <v>14211</v>
      </c>
      <c r="S1605" s="1" t="s">
        <v>1603</v>
      </c>
      <c r="T1605" s="1"/>
      <c r="U1605" s="1"/>
      <c r="V1605" s="1" t="s">
        <v>14223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15395</v>
      </c>
      <c r="F1606" s="1" t="s">
        <v>16492</v>
      </c>
      <c r="G1606" s="1" t="s">
        <v>17579</v>
      </c>
      <c r="H1606" s="1" t="s">
        <v>18650</v>
      </c>
      <c r="I1606" s="1" t="s">
        <v>11221</v>
      </c>
      <c r="J1606" s="1"/>
      <c r="K1606" s="1" t="s">
        <v>18653</v>
      </c>
      <c r="L1606" s="1" t="s">
        <v>1604</v>
      </c>
      <c r="M1606" s="1" t="s">
        <v>12877</v>
      </c>
      <c r="N1606" s="1" t="s">
        <v>12945</v>
      </c>
      <c r="O1606" s="1" t="s">
        <v>1604</v>
      </c>
      <c r="P1606" s="1" t="s">
        <v>19049</v>
      </c>
      <c r="Q1606" s="1" t="s">
        <v>19049</v>
      </c>
      <c r="R1606" s="1" t="s">
        <v>14211</v>
      </c>
      <c r="S1606" s="1" t="s">
        <v>1604</v>
      </c>
      <c r="T1606" s="1"/>
      <c r="U1606" s="1"/>
      <c r="V1606" s="1" t="s">
        <v>14223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6581</v>
      </c>
      <c r="G1607" s="1" t="s">
        <v>8160</v>
      </c>
      <c r="H1607" s="1" t="s">
        <v>9733</v>
      </c>
      <c r="I1607" s="1" t="s">
        <v>11222</v>
      </c>
      <c r="J1607" s="1"/>
      <c r="K1607" s="1" t="s">
        <v>18653</v>
      </c>
      <c r="L1607" s="1" t="s">
        <v>1605</v>
      </c>
      <c r="M1607" s="1" t="s">
        <v>12878</v>
      </c>
      <c r="N1607" s="1" t="s">
        <v>12945</v>
      </c>
      <c r="O1607" s="1" t="s">
        <v>1605</v>
      </c>
      <c r="P1607" s="1" t="s">
        <v>19049</v>
      </c>
      <c r="Q1607" s="1" t="s">
        <v>19049</v>
      </c>
      <c r="R1607" s="1" t="s">
        <v>14211</v>
      </c>
      <c r="S1607" s="1" t="s">
        <v>1605</v>
      </c>
      <c r="T1607" s="1"/>
      <c r="U1607" s="1"/>
      <c r="V1607" s="1" t="s">
        <v>14223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15396</v>
      </c>
      <c r="F1608" s="1" t="s">
        <v>16493</v>
      </c>
      <c r="G1608" s="1" t="s">
        <v>17580</v>
      </c>
      <c r="H1608" s="1" t="s">
        <v>18651</v>
      </c>
      <c r="I1608" s="1" t="s">
        <v>11223</v>
      </c>
      <c r="J1608" s="1"/>
      <c r="K1608" s="1" t="s">
        <v>18653</v>
      </c>
      <c r="L1608" s="1" t="s">
        <v>1606</v>
      </c>
      <c r="M1608" s="1" t="s">
        <v>12879</v>
      </c>
      <c r="N1608" s="1" t="s">
        <v>12945</v>
      </c>
      <c r="O1608" s="1" t="s">
        <v>1606</v>
      </c>
      <c r="P1608" s="1" t="s">
        <v>19049</v>
      </c>
      <c r="Q1608" s="1" t="s">
        <v>19049</v>
      </c>
      <c r="R1608" s="1" t="s">
        <v>14211</v>
      </c>
      <c r="S1608" s="1" t="s">
        <v>1606</v>
      </c>
      <c r="T1608" s="1"/>
      <c r="U1608" s="1"/>
      <c r="V1608" s="1" t="s">
        <v>14223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6583</v>
      </c>
      <c r="G1609" s="1" t="s">
        <v>8162</v>
      </c>
      <c r="H1609" s="1" t="s">
        <v>9735</v>
      </c>
      <c r="I1609" s="1" t="s">
        <v>11224</v>
      </c>
      <c r="J1609" s="1"/>
      <c r="K1609" s="1" t="s">
        <v>18653</v>
      </c>
      <c r="L1609" s="1" t="s">
        <v>1607</v>
      </c>
      <c r="M1609" s="1" t="s">
        <v>12880</v>
      </c>
      <c r="N1609" s="1" t="s">
        <v>12945</v>
      </c>
      <c r="O1609" s="1" t="s">
        <v>1607</v>
      </c>
      <c r="P1609" s="1" t="s">
        <v>19050</v>
      </c>
      <c r="Q1609" s="1" t="s">
        <v>19833</v>
      </c>
      <c r="R1609" s="1" t="s">
        <v>14211</v>
      </c>
      <c r="S1609" s="1" t="s">
        <v>1607</v>
      </c>
      <c r="T1609" s="1" t="s">
        <v>20065</v>
      </c>
      <c r="U1609" s="1"/>
      <c r="V1609" s="1" t="s">
        <v>14223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6584</v>
      </c>
      <c r="G1610" s="1" t="s">
        <v>8163</v>
      </c>
      <c r="H1610" s="1" t="s">
        <v>9736</v>
      </c>
      <c r="I1610" s="1" t="s">
        <v>11225</v>
      </c>
      <c r="J1610" s="1"/>
      <c r="K1610" s="1" t="s">
        <v>18653</v>
      </c>
      <c r="L1610" s="1" t="s">
        <v>1608</v>
      </c>
      <c r="M1610" s="1" t="s">
        <v>12881</v>
      </c>
      <c r="N1610" s="1" t="s">
        <v>12945</v>
      </c>
      <c r="O1610" s="1" t="s">
        <v>1608</v>
      </c>
      <c r="P1610" s="1" t="s">
        <v>19050</v>
      </c>
      <c r="Q1610" s="1" t="s">
        <v>19834</v>
      </c>
      <c r="R1610" s="1" t="s">
        <v>14211</v>
      </c>
      <c r="S1610" s="1" t="s">
        <v>1608</v>
      </c>
      <c r="T1610" s="1"/>
      <c r="U1610" s="1"/>
      <c r="V1610" s="1" t="s">
        <v>14223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8164</v>
      </c>
      <c r="H1611" s="1" t="s">
        <v>9737</v>
      </c>
      <c r="I1611" s="1" t="s">
        <v>11226</v>
      </c>
      <c r="J1611" s="1"/>
      <c r="K1611" s="1" t="s">
        <v>18653</v>
      </c>
      <c r="L1611" s="1" t="s">
        <v>1609</v>
      </c>
      <c r="M1611" s="1" t="s">
        <v>12882</v>
      </c>
      <c r="N1611" s="1" t="s">
        <v>12945</v>
      </c>
      <c r="O1611" s="1" t="s">
        <v>1609</v>
      </c>
      <c r="P1611" s="1" t="s">
        <v>19050</v>
      </c>
      <c r="Q1611" s="1" t="s">
        <v>19835</v>
      </c>
      <c r="R1611" s="1" t="s">
        <v>14211</v>
      </c>
      <c r="S1611" s="1" t="s">
        <v>1609</v>
      </c>
      <c r="T1611" s="1"/>
      <c r="U1611" s="1"/>
      <c r="V1611" s="1" t="s">
        <v>14223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6585</v>
      </c>
      <c r="G1612" s="1" t="s">
        <v>8165</v>
      </c>
      <c r="H1612" s="1" t="s">
        <v>9738</v>
      </c>
      <c r="I1612" s="1" t="s">
        <v>11227</v>
      </c>
      <c r="J1612" s="1"/>
      <c r="K1612" s="1" t="s">
        <v>18653</v>
      </c>
      <c r="L1612" s="1" t="s">
        <v>1610</v>
      </c>
      <c r="M1612" s="1" t="s">
        <v>12883</v>
      </c>
      <c r="N1612" s="1" t="s">
        <v>12945</v>
      </c>
      <c r="O1612" s="1" t="s">
        <v>1610</v>
      </c>
      <c r="P1612" s="1" t="s">
        <v>19050</v>
      </c>
      <c r="Q1612" s="1" t="s">
        <v>19836</v>
      </c>
      <c r="R1612" s="1" t="s">
        <v>14211</v>
      </c>
      <c r="S1612" s="1" t="s">
        <v>1610</v>
      </c>
      <c r="T1612" s="1"/>
      <c r="U1612" s="1"/>
      <c r="V1612" s="1" t="s">
        <v>14223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15397</v>
      </c>
      <c r="F1613" s="1" t="s">
        <v>16494</v>
      </c>
      <c r="G1613" s="1" t="s">
        <v>17581</v>
      </c>
      <c r="H1613" s="1" t="s">
        <v>18652</v>
      </c>
      <c r="I1613" s="1" t="s">
        <v>11228</v>
      </c>
      <c r="J1613" s="1"/>
      <c r="K1613" s="1" t="s">
        <v>18653</v>
      </c>
      <c r="L1613" s="1" t="s">
        <v>1611</v>
      </c>
      <c r="M1613" s="1" t="s">
        <v>12884</v>
      </c>
      <c r="N1613" s="1" t="s">
        <v>12945</v>
      </c>
      <c r="O1613" s="1" t="s">
        <v>1611</v>
      </c>
      <c r="P1613" s="1" t="s">
        <v>19050</v>
      </c>
      <c r="Q1613" s="1" t="s">
        <v>19837</v>
      </c>
      <c r="R1613" s="1" t="s">
        <v>14211</v>
      </c>
      <c r="S1613" s="1" t="s">
        <v>1611</v>
      </c>
      <c r="T1613" s="1"/>
      <c r="U1613" s="1"/>
      <c r="V1613" s="1" t="s">
        <v>14223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6587</v>
      </c>
      <c r="G1614" s="1" t="s">
        <v>8167</v>
      </c>
      <c r="H1614" s="1" t="s">
        <v>9740</v>
      </c>
      <c r="I1614" s="1" t="s">
        <v>11229</v>
      </c>
      <c r="J1614" s="1"/>
      <c r="K1614" s="1" t="s">
        <v>18653</v>
      </c>
      <c r="L1614" s="1" t="s">
        <v>1612</v>
      </c>
      <c r="M1614" s="1" t="s">
        <v>12885</v>
      </c>
      <c r="N1614" s="1" t="s">
        <v>12945</v>
      </c>
      <c r="O1614" s="1" t="s">
        <v>1612</v>
      </c>
      <c r="P1614" s="1" t="s">
        <v>19050</v>
      </c>
      <c r="Q1614" s="1" t="s">
        <v>19838</v>
      </c>
      <c r="R1614" s="1" t="s">
        <v>14211</v>
      </c>
      <c r="S1614" s="1" t="s">
        <v>1612</v>
      </c>
      <c r="T1614" s="1"/>
      <c r="U1614" s="1"/>
      <c r="V1614" s="1" t="s">
        <v>14223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6588</v>
      </c>
      <c r="G1615" s="1" t="s">
        <v>8168</v>
      </c>
      <c r="H1615" s="1" t="s">
        <v>9741</v>
      </c>
      <c r="I1615" s="1" t="s">
        <v>11230</v>
      </c>
      <c r="J1615" s="1"/>
      <c r="K1615" s="1" t="s">
        <v>18653</v>
      </c>
      <c r="L1615" s="1" t="s">
        <v>1613</v>
      </c>
      <c r="M1615" s="1" t="s">
        <v>12886</v>
      </c>
      <c r="N1615" s="1" t="s">
        <v>12945</v>
      </c>
      <c r="O1615" s="1" t="s">
        <v>1613</v>
      </c>
      <c r="P1615" s="1" t="s">
        <v>19050</v>
      </c>
      <c r="Q1615" s="1" t="s">
        <v>19839</v>
      </c>
      <c r="R1615" s="1" t="s">
        <v>14211</v>
      </c>
      <c r="S1615" s="1" t="s">
        <v>1613</v>
      </c>
      <c r="T1615" s="1"/>
      <c r="U1615" s="1"/>
      <c r="V1615" s="1" t="s">
        <v>14223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6589</v>
      </c>
      <c r="G1616" s="1" t="s">
        <v>8169</v>
      </c>
      <c r="H1616" s="1" t="s">
        <v>9742</v>
      </c>
      <c r="I1616" s="1" t="s">
        <v>11231</v>
      </c>
      <c r="J1616" s="1"/>
      <c r="K1616" s="1" t="s">
        <v>18653</v>
      </c>
      <c r="L1616" s="1" t="s">
        <v>1614</v>
      </c>
      <c r="M1616" s="1" t="s">
        <v>12887</v>
      </c>
      <c r="N1616" s="1" t="s">
        <v>12945</v>
      </c>
      <c r="O1616" s="1" t="s">
        <v>1614</v>
      </c>
      <c r="P1616" s="1" t="s">
        <v>19050</v>
      </c>
      <c r="Q1616" s="1" t="s">
        <v>19840</v>
      </c>
      <c r="R1616" s="1" t="s">
        <v>14211</v>
      </c>
      <c r="S1616" s="1" t="s">
        <v>1614</v>
      </c>
      <c r="T1616" s="1"/>
      <c r="U1616" s="1"/>
      <c r="V1616" s="1" t="s">
        <v>14223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6590</v>
      </c>
      <c r="G1617" s="1" t="s">
        <v>8170</v>
      </c>
      <c r="H1617" s="1" t="s">
        <v>9743</v>
      </c>
      <c r="I1617" s="1" t="s">
        <v>11232</v>
      </c>
      <c r="J1617" s="1"/>
      <c r="K1617" s="1" t="s">
        <v>18653</v>
      </c>
      <c r="L1617" s="1" t="s">
        <v>1615</v>
      </c>
      <c r="M1617" s="1" t="s">
        <v>12888</v>
      </c>
      <c r="N1617" s="1" t="s">
        <v>12945</v>
      </c>
      <c r="O1617" s="1" t="s">
        <v>1615</v>
      </c>
      <c r="P1617" s="1" t="s">
        <v>19051</v>
      </c>
      <c r="Q1617" s="1" t="s">
        <v>19051</v>
      </c>
      <c r="R1617" s="1" t="s">
        <v>14211</v>
      </c>
      <c r="S1617" s="1" t="s">
        <v>1615</v>
      </c>
      <c r="T1617" s="1"/>
      <c r="U1617" s="1" t="s">
        <v>20270</v>
      </c>
      <c r="V1617" s="1" t="s">
        <v>14223</v>
      </c>
      <c r="W1617" s="1" t="s">
        <v>1615</v>
      </c>
      <c r="X1617" s="1"/>
      <c r="Y1617" t="s">
        <v>20479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6591</v>
      </c>
      <c r="G1618" s="1" t="s">
        <v>8171</v>
      </c>
      <c r="H1618" s="1" t="s">
        <v>9744</v>
      </c>
      <c r="I1618" s="1" t="s">
        <v>11233</v>
      </c>
      <c r="J1618" s="1"/>
      <c r="K1618" s="1" t="s">
        <v>18653</v>
      </c>
      <c r="L1618" s="1" t="s">
        <v>1616</v>
      </c>
      <c r="M1618" s="1" t="s">
        <v>12889</v>
      </c>
      <c r="N1618" s="1" t="s">
        <v>12945</v>
      </c>
      <c r="O1618" s="1" t="s">
        <v>1616</v>
      </c>
      <c r="P1618" s="1" t="s">
        <v>19051</v>
      </c>
      <c r="Q1618" s="1" t="s">
        <v>19051</v>
      </c>
      <c r="R1618" s="1" t="s">
        <v>14211</v>
      </c>
      <c r="S1618" s="1" t="s">
        <v>1616</v>
      </c>
      <c r="T1618" s="1"/>
      <c r="U1618" s="1"/>
      <c r="V1618" s="1" t="s">
        <v>14223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6592</v>
      </c>
      <c r="G1619" s="1" t="s">
        <v>8172</v>
      </c>
      <c r="H1619" s="1" t="s">
        <v>9745</v>
      </c>
      <c r="I1619" s="1" t="s">
        <v>11234</v>
      </c>
      <c r="J1619" s="1"/>
      <c r="K1619" s="1" t="s">
        <v>18653</v>
      </c>
      <c r="L1619" s="1" t="s">
        <v>1617</v>
      </c>
      <c r="M1619" s="1" t="s">
        <v>12890</v>
      </c>
      <c r="N1619" s="1" t="s">
        <v>12945</v>
      </c>
      <c r="O1619" s="1" t="s">
        <v>1617</v>
      </c>
      <c r="P1619" s="1" t="s">
        <v>19052</v>
      </c>
      <c r="Q1619" s="1" t="s">
        <v>19841</v>
      </c>
      <c r="R1619" s="1" t="s">
        <v>14211</v>
      </c>
      <c r="S1619" s="1" t="s">
        <v>1617</v>
      </c>
      <c r="T1619" s="1" t="s">
        <v>20066</v>
      </c>
      <c r="U1619" s="1"/>
      <c r="V1619" s="1" t="s">
        <v>14223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6593</v>
      </c>
      <c r="G1620" s="1" t="s">
        <v>8173</v>
      </c>
      <c r="H1620" s="1" t="s">
        <v>9746</v>
      </c>
      <c r="I1620" s="1" t="s">
        <v>11235</v>
      </c>
      <c r="J1620" s="1"/>
      <c r="K1620" s="1" t="s">
        <v>18653</v>
      </c>
      <c r="L1620" s="1" t="s">
        <v>1618</v>
      </c>
      <c r="M1620" s="1" t="s">
        <v>12891</v>
      </c>
      <c r="N1620" s="1" t="s">
        <v>12945</v>
      </c>
      <c r="O1620" s="1" t="s">
        <v>1618</v>
      </c>
      <c r="P1620" s="1" t="s">
        <v>19052</v>
      </c>
      <c r="Q1620" s="1" t="s">
        <v>19842</v>
      </c>
      <c r="R1620" s="1" t="s">
        <v>14211</v>
      </c>
      <c r="S1620" s="1" t="s">
        <v>1618</v>
      </c>
      <c r="T1620" s="1"/>
      <c r="U1620" s="1"/>
      <c r="V1620" s="1" t="s">
        <v>14223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6594</v>
      </c>
      <c r="G1621" s="1" t="s">
        <v>8174</v>
      </c>
      <c r="H1621" s="1" t="s">
        <v>9747</v>
      </c>
      <c r="I1621" s="1" t="s">
        <v>11236</v>
      </c>
      <c r="J1621" s="1"/>
      <c r="K1621" s="1" t="s">
        <v>18653</v>
      </c>
      <c r="L1621" s="1" t="s">
        <v>1619</v>
      </c>
      <c r="M1621" s="1" t="s">
        <v>12892</v>
      </c>
      <c r="N1621" s="1" t="s">
        <v>12945</v>
      </c>
      <c r="O1621" s="1" t="s">
        <v>1619</v>
      </c>
      <c r="P1621" s="1" t="s">
        <v>19052</v>
      </c>
      <c r="Q1621" s="1" t="s">
        <v>19843</v>
      </c>
      <c r="R1621" s="1" t="s">
        <v>14211</v>
      </c>
      <c r="S1621" s="1" t="s">
        <v>1619</v>
      </c>
      <c r="T1621" s="1"/>
      <c r="U1621" s="1"/>
      <c r="V1621" s="1" t="s">
        <v>14223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6595</v>
      </c>
      <c r="G1622" s="1" t="s">
        <v>8175</v>
      </c>
      <c r="H1622" s="1" t="s">
        <v>9748</v>
      </c>
      <c r="I1622" s="1" t="s">
        <v>11237</v>
      </c>
      <c r="J1622" s="1"/>
      <c r="K1622" s="1" t="s">
        <v>18653</v>
      </c>
      <c r="L1622" s="1" t="s">
        <v>1620</v>
      </c>
      <c r="M1622" s="1" t="s">
        <v>12893</v>
      </c>
      <c r="N1622" s="1" t="s">
        <v>12945</v>
      </c>
      <c r="O1622" s="1" t="s">
        <v>1620</v>
      </c>
      <c r="P1622" s="1" t="s">
        <v>19052</v>
      </c>
      <c r="Q1622" s="1" t="s">
        <v>19844</v>
      </c>
      <c r="R1622" s="1" t="s">
        <v>14211</v>
      </c>
      <c r="S1622" s="1" t="s">
        <v>1620</v>
      </c>
      <c r="T1622" s="1"/>
      <c r="U1622" s="1"/>
      <c r="V1622" s="1" t="s">
        <v>14223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6596</v>
      </c>
      <c r="G1623" s="1" t="s">
        <v>5008</v>
      </c>
      <c r="H1623" s="1" t="s">
        <v>9749</v>
      </c>
      <c r="I1623" s="1" t="s">
        <v>11238</v>
      </c>
      <c r="J1623" s="1"/>
      <c r="K1623" s="1" t="s">
        <v>18653</v>
      </c>
      <c r="L1623" s="1" t="s">
        <v>1621</v>
      </c>
      <c r="M1623" s="1" t="s">
        <v>12894</v>
      </c>
      <c r="N1623" s="1" t="s">
        <v>12945</v>
      </c>
      <c r="O1623" s="1" t="s">
        <v>1621</v>
      </c>
      <c r="P1623" s="1" t="s">
        <v>19052</v>
      </c>
      <c r="Q1623" s="1" t="s">
        <v>19845</v>
      </c>
      <c r="R1623" s="1" t="s">
        <v>14211</v>
      </c>
      <c r="S1623" s="1" t="s">
        <v>1621</v>
      </c>
      <c r="T1623" s="1"/>
      <c r="U1623" s="1"/>
      <c r="V1623" s="1" t="s">
        <v>14223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6597</v>
      </c>
      <c r="G1624" s="1" t="s">
        <v>8176</v>
      </c>
      <c r="H1624" s="1" t="s">
        <v>9750</v>
      </c>
      <c r="I1624" s="1" t="s">
        <v>11239</v>
      </c>
      <c r="J1624" s="1"/>
      <c r="K1624" s="1" t="s">
        <v>18653</v>
      </c>
      <c r="L1624" s="1" t="s">
        <v>1622</v>
      </c>
      <c r="M1624" s="1" t="s">
        <v>12895</v>
      </c>
      <c r="N1624" s="1" t="s">
        <v>12945</v>
      </c>
      <c r="O1624" s="1" t="s">
        <v>1622</v>
      </c>
      <c r="P1624" s="1" t="s">
        <v>19052</v>
      </c>
      <c r="Q1624" s="1" t="s">
        <v>19846</v>
      </c>
      <c r="R1624" s="1" t="s">
        <v>14211</v>
      </c>
      <c r="S1624" s="1" t="s">
        <v>1622</v>
      </c>
      <c r="T1624" s="1"/>
      <c r="U1624" s="1"/>
      <c r="V1624" s="1" t="s">
        <v>14223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6598</v>
      </c>
      <c r="G1625" s="1" t="s">
        <v>8177</v>
      </c>
      <c r="H1625" s="1" t="s">
        <v>9751</v>
      </c>
      <c r="I1625" s="1" t="s">
        <v>11240</v>
      </c>
      <c r="J1625" s="1"/>
      <c r="K1625" s="1" t="s">
        <v>18653</v>
      </c>
      <c r="L1625" s="1" t="s">
        <v>1623</v>
      </c>
      <c r="M1625" s="1" t="s">
        <v>12896</v>
      </c>
      <c r="N1625" s="1" t="s">
        <v>12945</v>
      </c>
      <c r="O1625" s="1" t="s">
        <v>1623</v>
      </c>
      <c r="P1625" s="1" t="s">
        <v>19053</v>
      </c>
      <c r="Q1625" s="1" t="s">
        <v>19053</v>
      </c>
      <c r="R1625" s="1" t="s">
        <v>14211</v>
      </c>
      <c r="S1625" s="1" t="s">
        <v>1623</v>
      </c>
      <c r="T1625" s="1"/>
      <c r="U1625" s="1" t="s">
        <v>20271</v>
      </c>
      <c r="V1625" s="1" t="s">
        <v>14223</v>
      </c>
      <c r="W1625" s="1" t="s">
        <v>1623</v>
      </c>
      <c r="X1625" s="1" t="s">
        <v>20374</v>
      </c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6599</v>
      </c>
      <c r="G1626" s="1" t="s">
        <v>8178</v>
      </c>
      <c r="H1626" s="1" t="s">
        <v>9752</v>
      </c>
      <c r="I1626" s="1" t="s">
        <v>11009</v>
      </c>
      <c r="J1626" s="1"/>
      <c r="K1626" s="1" t="s">
        <v>18653</v>
      </c>
      <c r="L1626" s="1" t="s">
        <v>1624</v>
      </c>
      <c r="M1626" s="1" t="s">
        <v>12897</v>
      </c>
      <c r="N1626" s="1" t="s">
        <v>12945</v>
      </c>
      <c r="O1626" s="1" t="s">
        <v>1624</v>
      </c>
      <c r="P1626" s="1" t="s">
        <v>19053</v>
      </c>
      <c r="Q1626" s="1" t="s">
        <v>19053</v>
      </c>
      <c r="R1626" s="1" t="s">
        <v>14211</v>
      </c>
      <c r="S1626" s="1" t="s">
        <v>1624</v>
      </c>
      <c r="T1626" s="1"/>
      <c r="U1626" s="1"/>
      <c r="V1626" s="1" t="s">
        <v>14223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6600</v>
      </c>
      <c r="G1627" s="1" t="s">
        <v>8179</v>
      </c>
      <c r="H1627" s="1" t="s">
        <v>9753</v>
      </c>
      <c r="I1627" s="1" t="s">
        <v>11241</v>
      </c>
      <c r="J1627" s="1"/>
      <c r="K1627" s="1" t="s">
        <v>18653</v>
      </c>
      <c r="L1627" s="1" t="s">
        <v>1625</v>
      </c>
      <c r="M1627" s="1" t="s">
        <v>12898</v>
      </c>
      <c r="N1627" s="1" t="s">
        <v>12945</v>
      </c>
      <c r="O1627" s="1" t="s">
        <v>1625</v>
      </c>
      <c r="P1627" s="1" t="s">
        <v>19053</v>
      </c>
      <c r="Q1627" s="1" t="s">
        <v>19053</v>
      </c>
      <c r="R1627" s="1" t="s">
        <v>14211</v>
      </c>
      <c r="S1627" s="1" t="s">
        <v>1625</v>
      </c>
      <c r="T1627" s="1"/>
      <c r="U1627" s="1"/>
      <c r="V1627" s="1" t="s">
        <v>14223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6601</v>
      </c>
      <c r="G1628" s="1" t="s">
        <v>8180</v>
      </c>
      <c r="H1628" s="1" t="s">
        <v>9754</v>
      </c>
      <c r="I1628" s="1" t="s">
        <v>11242</v>
      </c>
      <c r="J1628" s="1"/>
      <c r="K1628" s="1" t="s">
        <v>18653</v>
      </c>
      <c r="L1628" s="1" t="s">
        <v>1626</v>
      </c>
      <c r="M1628" s="1" t="s">
        <v>12899</v>
      </c>
      <c r="N1628" s="1" t="s">
        <v>12945</v>
      </c>
      <c r="O1628" s="1" t="s">
        <v>1626</v>
      </c>
      <c r="P1628" s="1" t="s">
        <v>19053</v>
      </c>
      <c r="Q1628" s="1" t="s">
        <v>19053</v>
      </c>
      <c r="R1628" s="1" t="s">
        <v>14211</v>
      </c>
      <c r="S1628" s="1" t="s">
        <v>1626</v>
      </c>
      <c r="T1628" s="1"/>
      <c r="U1628" s="1"/>
      <c r="V1628" s="1" t="s">
        <v>14223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6602</v>
      </c>
      <c r="G1629" s="1" t="s">
        <v>8181</v>
      </c>
      <c r="H1629" s="1" t="s">
        <v>9755</v>
      </c>
      <c r="I1629" s="1" t="s">
        <v>11243</v>
      </c>
      <c r="J1629" s="1"/>
      <c r="K1629" s="1" t="s">
        <v>18653</v>
      </c>
      <c r="L1629" s="1" t="s">
        <v>1627</v>
      </c>
      <c r="M1629" s="1" t="s">
        <v>12900</v>
      </c>
      <c r="N1629" s="1" t="s">
        <v>12945</v>
      </c>
      <c r="O1629" s="1" t="s">
        <v>1627</v>
      </c>
      <c r="P1629" s="1" t="s">
        <v>19053</v>
      </c>
      <c r="Q1629" s="1" t="s">
        <v>19053</v>
      </c>
      <c r="R1629" s="1" t="s">
        <v>14211</v>
      </c>
      <c r="S1629" s="1" t="s">
        <v>1627</v>
      </c>
      <c r="T1629" s="1"/>
      <c r="U1629" s="1"/>
      <c r="V1629" s="1" t="s">
        <v>14223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6603</v>
      </c>
      <c r="G1630" s="1" t="s">
        <v>8182</v>
      </c>
      <c r="H1630" s="1" t="s">
        <v>9756</v>
      </c>
      <c r="I1630" s="1" t="s">
        <v>11244</v>
      </c>
      <c r="J1630" s="1"/>
      <c r="K1630" s="1" t="s">
        <v>18653</v>
      </c>
      <c r="L1630" s="1" t="s">
        <v>1628</v>
      </c>
      <c r="M1630" s="1" t="s">
        <v>12901</v>
      </c>
      <c r="N1630" s="1" t="s">
        <v>12945</v>
      </c>
      <c r="O1630" s="1" t="s">
        <v>1628</v>
      </c>
      <c r="P1630" s="1" t="s">
        <v>19053</v>
      </c>
      <c r="Q1630" s="1" t="s">
        <v>19053</v>
      </c>
      <c r="R1630" s="1" t="s">
        <v>14211</v>
      </c>
      <c r="S1630" s="1" t="s">
        <v>1628</v>
      </c>
      <c r="T1630" s="1"/>
      <c r="U1630" s="1"/>
      <c r="V1630" s="1" t="s">
        <v>14223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6604</v>
      </c>
      <c r="G1631" s="1" t="s">
        <v>8183</v>
      </c>
      <c r="H1631" s="1" t="s">
        <v>9757</v>
      </c>
      <c r="I1631" s="1" t="s">
        <v>10618</v>
      </c>
      <c r="J1631" s="1"/>
      <c r="K1631" s="1" t="s">
        <v>18653</v>
      </c>
      <c r="L1631" s="1" t="s">
        <v>1629</v>
      </c>
      <c r="M1631" s="1" t="s">
        <v>12902</v>
      </c>
      <c r="N1631" s="1" t="s">
        <v>12945</v>
      </c>
      <c r="O1631" s="1" t="s">
        <v>1629</v>
      </c>
      <c r="P1631" s="1" t="s">
        <v>19054</v>
      </c>
      <c r="Q1631" s="1" t="s">
        <v>19847</v>
      </c>
      <c r="R1631" s="1" t="s">
        <v>14211</v>
      </c>
      <c r="S1631" s="1" t="s">
        <v>1629</v>
      </c>
      <c r="T1631" s="1" t="s">
        <v>20067</v>
      </c>
      <c r="U1631" s="1"/>
      <c r="V1631" s="1" t="s">
        <v>14223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6605</v>
      </c>
      <c r="G1632" s="1" t="s">
        <v>8184</v>
      </c>
      <c r="H1632" s="1" t="s">
        <v>9758</v>
      </c>
      <c r="I1632" s="1" t="s">
        <v>11245</v>
      </c>
      <c r="J1632" s="1"/>
      <c r="K1632" s="1" t="s">
        <v>18653</v>
      </c>
      <c r="L1632" s="1" t="s">
        <v>1630</v>
      </c>
      <c r="M1632" s="1" t="s">
        <v>12903</v>
      </c>
      <c r="N1632" s="1" t="s">
        <v>12945</v>
      </c>
      <c r="O1632" s="1" t="s">
        <v>1630</v>
      </c>
      <c r="P1632" s="1" t="s">
        <v>19054</v>
      </c>
      <c r="Q1632" s="1" t="s">
        <v>19848</v>
      </c>
      <c r="R1632" s="1" t="s">
        <v>14211</v>
      </c>
      <c r="S1632" s="1" t="s">
        <v>1630</v>
      </c>
      <c r="T1632" s="1"/>
      <c r="U1632" s="1"/>
      <c r="V1632" s="1" t="s">
        <v>14223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8185</v>
      </c>
      <c r="H1633" s="1" t="s">
        <v>9759</v>
      </c>
      <c r="I1633" s="1" t="s">
        <v>11246</v>
      </c>
      <c r="J1633" s="1"/>
      <c r="K1633" s="1" t="s">
        <v>18653</v>
      </c>
      <c r="L1633" s="1" t="s">
        <v>1631</v>
      </c>
      <c r="M1633" s="1" t="s">
        <v>12904</v>
      </c>
      <c r="N1633" s="1" t="s">
        <v>12945</v>
      </c>
      <c r="O1633" s="1" t="s">
        <v>1631</v>
      </c>
      <c r="P1633" s="1" t="s">
        <v>19054</v>
      </c>
      <c r="Q1633" s="1" t="s">
        <v>19849</v>
      </c>
      <c r="R1633" s="1" t="s">
        <v>14211</v>
      </c>
      <c r="S1633" s="1" t="s">
        <v>1631</v>
      </c>
      <c r="T1633" s="1"/>
      <c r="U1633" s="1"/>
      <c r="V1633" s="1" t="s">
        <v>14223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6606</v>
      </c>
      <c r="G1634" s="1" t="s">
        <v>5019</v>
      </c>
      <c r="H1634" s="1" t="s">
        <v>9760</v>
      </c>
      <c r="I1634" s="1" t="s">
        <v>11247</v>
      </c>
      <c r="J1634" s="1"/>
      <c r="K1634" s="1" t="s">
        <v>18653</v>
      </c>
      <c r="L1634" s="1" t="s">
        <v>1632</v>
      </c>
      <c r="M1634" s="1" t="s">
        <v>12905</v>
      </c>
      <c r="N1634" s="1" t="s">
        <v>12945</v>
      </c>
      <c r="O1634" s="1" t="s">
        <v>1632</v>
      </c>
      <c r="P1634" s="1" t="s">
        <v>19055</v>
      </c>
      <c r="Q1634" s="1" t="s">
        <v>19055</v>
      </c>
      <c r="R1634" s="1" t="s">
        <v>14211</v>
      </c>
      <c r="S1634" s="1" t="s">
        <v>1632</v>
      </c>
      <c r="T1634" s="1"/>
      <c r="U1634" s="1" t="s">
        <v>20272</v>
      </c>
      <c r="V1634" s="1" t="s">
        <v>14223</v>
      </c>
      <c r="W1634" s="1" t="s">
        <v>1632</v>
      </c>
      <c r="X1634" s="1" t="s">
        <v>20375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6607</v>
      </c>
      <c r="G1635" s="1" t="s">
        <v>8186</v>
      </c>
      <c r="H1635" s="1" t="s">
        <v>9761</v>
      </c>
      <c r="I1635" s="1" t="s">
        <v>11248</v>
      </c>
      <c r="J1635" s="1"/>
      <c r="K1635" s="1" t="s">
        <v>18653</v>
      </c>
      <c r="L1635" s="1" t="s">
        <v>1633</v>
      </c>
      <c r="M1635" s="1" t="s">
        <v>12906</v>
      </c>
      <c r="N1635" s="1" t="s">
        <v>12945</v>
      </c>
      <c r="O1635" s="1" t="s">
        <v>1633</v>
      </c>
      <c r="P1635" s="1" t="s">
        <v>19055</v>
      </c>
      <c r="Q1635" s="1" t="s">
        <v>19055</v>
      </c>
      <c r="R1635" s="1" t="s">
        <v>14211</v>
      </c>
      <c r="S1635" s="1" t="s">
        <v>1633</v>
      </c>
      <c r="T1635" s="1"/>
      <c r="U1635" s="1"/>
      <c r="V1635" s="1" t="s">
        <v>14223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6608</v>
      </c>
      <c r="G1636" s="1" t="s">
        <v>8187</v>
      </c>
      <c r="H1636" s="1" t="s">
        <v>9762</v>
      </c>
      <c r="I1636" s="1" t="s">
        <v>11249</v>
      </c>
      <c r="J1636" s="1"/>
      <c r="K1636" s="1" t="s">
        <v>18653</v>
      </c>
      <c r="L1636" s="1" t="s">
        <v>1634</v>
      </c>
      <c r="M1636" s="1" t="s">
        <v>12907</v>
      </c>
      <c r="N1636" s="1" t="s">
        <v>12945</v>
      </c>
      <c r="O1636" s="1" t="s">
        <v>1634</v>
      </c>
      <c r="P1636" s="1" t="s">
        <v>19056</v>
      </c>
      <c r="Q1636" s="1" t="s">
        <v>19850</v>
      </c>
      <c r="R1636" s="1" t="s">
        <v>14211</v>
      </c>
      <c r="S1636" s="1" t="s">
        <v>1634</v>
      </c>
      <c r="T1636" s="1" t="s">
        <v>20068</v>
      </c>
      <c r="U1636" s="1"/>
      <c r="V1636" s="1" t="s">
        <v>14223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6609</v>
      </c>
      <c r="G1637" s="1" t="s">
        <v>8188</v>
      </c>
      <c r="H1637" s="1" t="s">
        <v>9763</v>
      </c>
      <c r="I1637" s="1" t="s">
        <v>11250</v>
      </c>
      <c r="J1637" s="1"/>
      <c r="K1637" s="1" t="s">
        <v>18653</v>
      </c>
      <c r="L1637" s="1" t="s">
        <v>1635</v>
      </c>
      <c r="M1637" s="1" t="s">
        <v>12908</v>
      </c>
      <c r="N1637" s="1" t="s">
        <v>12945</v>
      </c>
      <c r="O1637" s="1" t="s">
        <v>1635</v>
      </c>
      <c r="P1637" s="1" t="s">
        <v>19056</v>
      </c>
      <c r="Q1637" s="1" t="s">
        <v>19851</v>
      </c>
      <c r="R1637" s="1" t="s">
        <v>14211</v>
      </c>
      <c r="S1637" s="1" t="s">
        <v>1635</v>
      </c>
      <c r="T1637" s="1"/>
      <c r="U1637" s="1"/>
      <c r="V1637" s="1" t="s">
        <v>14223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6610</v>
      </c>
      <c r="G1638" s="1" t="s">
        <v>5023</v>
      </c>
      <c r="H1638" s="1" t="s">
        <v>9764</v>
      </c>
      <c r="I1638" s="1" t="s">
        <v>11251</v>
      </c>
      <c r="J1638" s="1"/>
      <c r="K1638" s="1" t="s">
        <v>18653</v>
      </c>
      <c r="L1638" s="1" t="s">
        <v>1636</v>
      </c>
      <c r="M1638" s="1" t="s">
        <v>12909</v>
      </c>
      <c r="N1638" s="1" t="s">
        <v>12945</v>
      </c>
      <c r="O1638" s="1" t="s">
        <v>1636</v>
      </c>
      <c r="P1638" s="1" t="s">
        <v>19057</v>
      </c>
      <c r="Q1638" s="1" t="s">
        <v>19057</v>
      </c>
      <c r="R1638" s="1" t="s">
        <v>14211</v>
      </c>
      <c r="S1638" s="1" t="s">
        <v>1636</v>
      </c>
      <c r="T1638" s="1"/>
      <c r="U1638" s="1" t="s">
        <v>20273</v>
      </c>
      <c r="V1638" s="1" t="s">
        <v>14223</v>
      </c>
      <c r="W1638" s="1" t="s">
        <v>1636</v>
      </c>
      <c r="X1638" s="1"/>
      <c r="Y1638" t="s">
        <v>20480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6611</v>
      </c>
      <c r="G1639" s="1" t="s">
        <v>8189</v>
      </c>
      <c r="H1639" s="1" t="s">
        <v>9765</v>
      </c>
      <c r="I1639" s="1" t="s">
        <v>10958</v>
      </c>
      <c r="J1639" s="1"/>
      <c r="K1639" s="1" t="s">
        <v>18653</v>
      </c>
      <c r="L1639" s="1" t="s">
        <v>1637</v>
      </c>
      <c r="M1639" s="1" t="s">
        <v>12910</v>
      </c>
      <c r="N1639" s="1" t="s">
        <v>12945</v>
      </c>
      <c r="O1639" s="1" t="s">
        <v>1637</v>
      </c>
      <c r="P1639" s="1" t="s">
        <v>19057</v>
      </c>
      <c r="Q1639" s="1" t="s">
        <v>19057</v>
      </c>
      <c r="R1639" s="1" t="s">
        <v>14211</v>
      </c>
      <c r="S1639" s="1" t="s">
        <v>1637</v>
      </c>
      <c r="T1639" s="1"/>
      <c r="U1639" s="1"/>
      <c r="V1639" s="1" t="s">
        <v>14223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6612</v>
      </c>
      <c r="G1640" s="1" t="s">
        <v>8190</v>
      </c>
      <c r="H1640" s="1" t="s">
        <v>9766</v>
      </c>
      <c r="I1640" s="1" t="s">
        <v>9919</v>
      </c>
      <c r="J1640" s="1"/>
      <c r="K1640" s="1" t="s">
        <v>18653</v>
      </c>
      <c r="L1640" s="1" t="s">
        <v>1638</v>
      </c>
      <c r="M1640" s="1" t="s">
        <v>12911</v>
      </c>
      <c r="N1640" s="1" t="s">
        <v>12945</v>
      </c>
      <c r="O1640" s="1" t="s">
        <v>1638</v>
      </c>
      <c r="P1640" s="1" t="s">
        <v>19058</v>
      </c>
      <c r="Q1640" s="1" t="s">
        <v>19852</v>
      </c>
      <c r="R1640" s="1" t="s">
        <v>14211</v>
      </c>
      <c r="S1640" s="1" t="s">
        <v>1638</v>
      </c>
      <c r="T1640" s="1" t="s">
        <v>20069</v>
      </c>
      <c r="U1640" s="1"/>
      <c r="V1640" s="1" t="s">
        <v>14223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6613</v>
      </c>
      <c r="G1641" s="1" t="s">
        <v>8191</v>
      </c>
      <c r="H1641" s="1" t="s">
        <v>9767</v>
      </c>
      <c r="I1641" s="1" t="s">
        <v>11252</v>
      </c>
      <c r="J1641" s="1"/>
      <c r="K1641" s="1" t="s">
        <v>18653</v>
      </c>
      <c r="L1641" s="1" t="s">
        <v>1639</v>
      </c>
      <c r="M1641" s="1" t="s">
        <v>12912</v>
      </c>
      <c r="N1641" s="1" t="s">
        <v>12945</v>
      </c>
      <c r="O1641" s="1" t="s">
        <v>1639</v>
      </c>
      <c r="P1641" s="1" t="s">
        <v>19058</v>
      </c>
      <c r="Q1641" s="1" t="s">
        <v>19853</v>
      </c>
      <c r="R1641" s="1" t="s">
        <v>14211</v>
      </c>
      <c r="S1641" s="1" t="s">
        <v>1639</v>
      </c>
      <c r="T1641" s="1"/>
      <c r="U1641" s="1"/>
      <c r="V1641" s="1" t="s">
        <v>14223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6614</v>
      </c>
      <c r="G1642" s="1" t="s">
        <v>8192</v>
      </c>
      <c r="H1642" s="1" t="s">
        <v>9768</v>
      </c>
      <c r="I1642" s="1" t="s">
        <v>11253</v>
      </c>
      <c r="J1642" s="1"/>
      <c r="K1642" s="1" t="s">
        <v>18653</v>
      </c>
      <c r="L1642" s="1" t="s">
        <v>1640</v>
      </c>
      <c r="M1642" s="1" t="s">
        <v>12913</v>
      </c>
      <c r="N1642" s="1" t="s">
        <v>12945</v>
      </c>
      <c r="O1642" s="1" t="s">
        <v>1640</v>
      </c>
      <c r="P1642" s="1" t="s">
        <v>19058</v>
      </c>
      <c r="Q1642" s="1" t="s">
        <v>19854</v>
      </c>
      <c r="R1642" s="1" t="s">
        <v>14211</v>
      </c>
      <c r="S1642" s="1" t="s">
        <v>1640</v>
      </c>
      <c r="T1642" s="1"/>
      <c r="U1642" s="1"/>
      <c r="V1642" s="1" t="s">
        <v>14223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6615</v>
      </c>
      <c r="G1643" s="1" t="s">
        <v>8193</v>
      </c>
      <c r="H1643" s="1" t="s">
        <v>9769</v>
      </c>
      <c r="I1643" s="1" t="s">
        <v>11254</v>
      </c>
      <c r="J1643" s="1"/>
      <c r="K1643" s="1" t="s">
        <v>18653</v>
      </c>
      <c r="L1643" s="1" t="s">
        <v>1641</v>
      </c>
      <c r="M1643" s="1" t="s">
        <v>12914</v>
      </c>
      <c r="N1643" s="1" t="s">
        <v>12945</v>
      </c>
      <c r="O1643" s="1" t="s">
        <v>1641</v>
      </c>
      <c r="P1643" s="1" t="s">
        <v>19059</v>
      </c>
      <c r="Q1643" s="1" t="s">
        <v>19059</v>
      </c>
      <c r="R1643" s="1" t="s">
        <v>14211</v>
      </c>
      <c r="S1643" s="1" t="s">
        <v>1641</v>
      </c>
      <c r="T1643" s="1"/>
      <c r="U1643" s="1" t="s">
        <v>20274</v>
      </c>
      <c r="V1643" s="1" t="s">
        <v>14223</v>
      </c>
      <c r="W1643" s="1" t="s">
        <v>1641</v>
      </c>
      <c r="X1643" s="1" t="s">
        <v>20376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6616</v>
      </c>
      <c r="G1644" s="1" t="s">
        <v>8194</v>
      </c>
      <c r="H1644" s="1" t="s">
        <v>9770</v>
      </c>
      <c r="I1644" s="1" t="s">
        <v>9861</v>
      </c>
      <c r="J1644" s="1"/>
      <c r="K1644" s="1" t="s">
        <v>18653</v>
      </c>
      <c r="L1644" s="1" t="s">
        <v>1642</v>
      </c>
      <c r="M1644" s="1" t="s">
        <v>12915</v>
      </c>
      <c r="N1644" s="1" t="s">
        <v>12945</v>
      </c>
      <c r="O1644" s="1" t="s">
        <v>1642</v>
      </c>
      <c r="P1644" s="1" t="s">
        <v>19059</v>
      </c>
      <c r="Q1644" s="1" t="s">
        <v>19059</v>
      </c>
      <c r="R1644" s="1" t="s">
        <v>14211</v>
      </c>
      <c r="S1644" s="1" t="s">
        <v>1642</v>
      </c>
      <c r="T1644" s="1"/>
      <c r="U1644" s="1"/>
      <c r="V1644" s="1" t="s">
        <v>14223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6617</v>
      </c>
      <c r="G1645" s="1" t="s">
        <v>8195</v>
      </c>
      <c r="H1645" s="1" t="s">
        <v>9771</v>
      </c>
      <c r="I1645" s="1" t="s">
        <v>11255</v>
      </c>
      <c r="J1645" s="1"/>
      <c r="K1645" s="1" t="s">
        <v>18653</v>
      </c>
      <c r="L1645" s="1" t="s">
        <v>1643</v>
      </c>
      <c r="M1645" s="1" t="s">
        <v>12916</v>
      </c>
      <c r="N1645" s="1" t="s">
        <v>12945</v>
      </c>
      <c r="O1645" s="1" t="s">
        <v>1643</v>
      </c>
      <c r="P1645" s="1" t="s">
        <v>19059</v>
      </c>
      <c r="Q1645" s="1" t="s">
        <v>19059</v>
      </c>
      <c r="R1645" s="1" t="s">
        <v>14211</v>
      </c>
      <c r="S1645" s="1" t="s">
        <v>1643</v>
      </c>
      <c r="T1645" s="1"/>
      <c r="U1645" s="1"/>
      <c r="V1645" s="1" t="s">
        <v>14223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6618</v>
      </c>
      <c r="G1646" s="1" t="s">
        <v>8196</v>
      </c>
      <c r="H1646" s="1" t="s">
        <v>9772</v>
      </c>
      <c r="I1646" s="1" t="s">
        <v>11256</v>
      </c>
      <c r="J1646" s="1"/>
      <c r="K1646" s="1" t="s">
        <v>18653</v>
      </c>
      <c r="L1646" s="1" t="s">
        <v>1644</v>
      </c>
      <c r="M1646" s="1" t="s">
        <v>12917</v>
      </c>
      <c r="N1646" s="1" t="s">
        <v>12945</v>
      </c>
      <c r="O1646" s="1" t="s">
        <v>1644</v>
      </c>
      <c r="P1646" s="1" t="s">
        <v>19059</v>
      </c>
      <c r="Q1646" s="1" t="s">
        <v>19059</v>
      </c>
      <c r="R1646" s="1" t="s">
        <v>14211</v>
      </c>
      <c r="S1646" s="1" t="s">
        <v>1644</v>
      </c>
      <c r="T1646" s="1"/>
      <c r="U1646" s="1"/>
      <c r="V1646" s="1" t="s">
        <v>14223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6619</v>
      </c>
      <c r="G1647" s="1" t="s">
        <v>8197</v>
      </c>
      <c r="H1647" s="1" t="s">
        <v>9773</v>
      </c>
      <c r="I1647" s="1" t="s">
        <v>11257</v>
      </c>
      <c r="J1647" s="1"/>
      <c r="K1647" s="1" t="s">
        <v>18653</v>
      </c>
      <c r="L1647" s="1" t="s">
        <v>1645</v>
      </c>
      <c r="M1647" s="1" t="s">
        <v>12918</v>
      </c>
      <c r="N1647" s="1" t="s">
        <v>12945</v>
      </c>
      <c r="O1647" s="1" t="s">
        <v>1645</v>
      </c>
      <c r="P1647" s="1" t="s">
        <v>19059</v>
      </c>
      <c r="Q1647" s="1" t="s">
        <v>19059</v>
      </c>
      <c r="R1647" s="1" t="s">
        <v>14211</v>
      </c>
      <c r="S1647" s="1" t="s">
        <v>1645</v>
      </c>
      <c r="T1647" s="1"/>
      <c r="U1647" s="1"/>
      <c r="V1647" s="1" t="s">
        <v>14223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6620</v>
      </c>
      <c r="G1648" s="1" t="s">
        <v>8198</v>
      </c>
      <c r="H1648" s="1" t="s">
        <v>9774</v>
      </c>
      <c r="I1648" s="1" t="s">
        <v>11258</v>
      </c>
      <c r="J1648" s="1"/>
      <c r="K1648" s="1" t="s">
        <v>18653</v>
      </c>
      <c r="L1648" s="1" t="s">
        <v>1646</v>
      </c>
      <c r="M1648" s="1" t="s">
        <v>12919</v>
      </c>
      <c r="N1648" s="1" t="s">
        <v>12945</v>
      </c>
      <c r="O1648" s="1" t="s">
        <v>1646</v>
      </c>
      <c r="P1648" s="1" t="s">
        <v>19059</v>
      </c>
      <c r="Q1648" s="1" t="s">
        <v>19059</v>
      </c>
      <c r="R1648" s="1" t="s">
        <v>14211</v>
      </c>
      <c r="S1648" s="1" t="s">
        <v>1646</v>
      </c>
      <c r="T1648" s="1"/>
      <c r="U1648" s="1"/>
      <c r="V1648" s="1" t="s">
        <v>14223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6621</v>
      </c>
      <c r="G1649" s="1" t="s">
        <v>8199</v>
      </c>
      <c r="H1649" s="1" t="s">
        <v>9775</v>
      </c>
      <c r="I1649" s="1" t="s">
        <v>11259</v>
      </c>
      <c r="J1649" s="1"/>
      <c r="K1649" s="1" t="s">
        <v>18653</v>
      </c>
      <c r="L1649" s="1" t="s">
        <v>1647</v>
      </c>
      <c r="M1649" s="1" t="s">
        <v>12920</v>
      </c>
      <c r="N1649" s="1" t="s">
        <v>12945</v>
      </c>
      <c r="O1649" s="1" t="s">
        <v>1647</v>
      </c>
      <c r="P1649" s="1" t="s">
        <v>19059</v>
      </c>
      <c r="Q1649" s="1" t="s">
        <v>19059</v>
      </c>
      <c r="R1649" s="1" t="s">
        <v>14211</v>
      </c>
      <c r="S1649" s="1" t="s">
        <v>1647</v>
      </c>
      <c r="T1649" s="1"/>
      <c r="U1649" s="1"/>
      <c r="V1649" s="1" t="s">
        <v>14223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6622</v>
      </c>
      <c r="G1650" s="1" t="s">
        <v>5035</v>
      </c>
      <c r="H1650" s="1" t="s">
        <v>9776</v>
      </c>
      <c r="I1650" s="1" t="s">
        <v>11061</v>
      </c>
      <c r="J1650" s="1"/>
      <c r="K1650" s="1" t="s">
        <v>18653</v>
      </c>
      <c r="L1650" s="1" t="s">
        <v>1648</v>
      </c>
      <c r="M1650" s="1" t="s">
        <v>12921</v>
      </c>
      <c r="N1650" s="1" t="s">
        <v>12945</v>
      </c>
      <c r="O1650" s="1" t="s">
        <v>1648</v>
      </c>
      <c r="P1650" s="1" t="s">
        <v>19059</v>
      </c>
      <c r="Q1650" s="1" t="s">
        <v>19059</v>
      </c>
      <c r="R1650" s="1" t="s">
        <v>14211</v>
      </c>
      <c r="S1650" s="1" t="s">
        <v>1648</v>
      </c>
      <c r="T1650" s="1"/>
      <c r="U1650" s="1"/>
      <c r="V1650" s="1" t="s">
        <v>14223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6623</v>
      </c>
      <c r="G1651" s="1" t="s">
        <v>8200</v>
      </c>
      <c r="H1651" s="1" t="s">
        <v>9777</v>
      </c>
      <c r="I1651" s="1" t="s">
        <v>11260</v>
      </c>
      <c r="J1651" s="1"/>
      <c r="K1651" s="1" t="s">
        <v>18653</v>
      </c>
      <c r="L1651" s="1" t="s">
        <v>1649</v>
      </c>
      <c r="M1651" s="1" t="s">
        <v>12922</v>
      </c>
      <c r="N1651" s="1" t="s">
        <v>12945</v>
      </c>
      <c r="O1651" s="1" t="s">
        <v>1649</v>
      </c>
      <c r="P1651" s="1" t="s">
        <v>19060</v>
      </c>
      <c r="Q1651" s="1" t="s">
        <v>19855</v>
      </c>
      <c r="R1651" s="1" t="s">
        <v>14211</v>
      </c>
      <c r="S1651" s="1" t="s">
        <v>1649</v>
      </c>
      <c r="T1651" s="1" t="s">
        <v>20070</v>
      </c>
      <c r="U1651" s="1"/>
      <c r="V1651" s="1" t="s">
        <v>14223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6624</v>
      </c>
      <c r="G1652" s="1" t="s">
        <v>8201</v>
      </c>
      <c r="H1652" s="1" t="s">
        <v>9778</v>
      </c>
      <c r="I1652" s="1" t="s">
        <v>11261</v>
      </c>
      <c r="J1652" s="1"/>
      <c r="K1652" s="1" t="s">
        <v>18653</v>
      </c>
      <c r="L1652" s="1" t="s">
        <v>1650</v>
      </c>
      <c r="M1652" s="1" t="s">
        <v>12923</v>
      </c>
      <c r="N1652" s="1" t="s">
        <v>12945</v>
      </c>
      <c r="O1652" s="1" t="s">
        <v>1650</v>
      </c>
      <c r="P1652" s="1" t="s">
        <v>19060</v>
      </c>
      <c r="Q1652" s="1" t="s">
        <v>19856</v>
      </c>
      <c r="R1652" s="1" t="s">
        <v>14211</v>
      </c>
      <c r="S1652" s="1" t="s">
        <v>1650</v>
      </c>
      <c r="T1652" s="1"/>
      <c r="U1652" s="1"/>
      <c r="V1652" s="1" t="s">
        <v>14223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6625</v>
      </c>
      <c r="G1653" s="1" t="s">
        <v>8202</v>
      </c>
      <c r="H1653" s="1" t="s">
        <v>9779</v>
      </c>
      <c r="I1653" s="1" t="s">
        <v>11262</v>
      </c>
      <c r="J1653" s="1"/>
      <c r="K1653" s="1" t="s">
        <v>18653</v>
      </c>
      <c r="L1653" s="1" t="s">
        <v>1651</v>
      </c>
      <c r="M1653" s="1" t="s">
        <v>12924</v>
      </c>
      <c r="N1653" s="1" t="s">
        <v>12945</v>
      </c>
      <c r="O1653" s="1" t="s">
        <v>1651</v>
      </c>
      <c r="P1653" s="1" t="s">
        <v>19060</v>
      </c>
      <c r="Q1653" s="1" t="s">
        <v>19857</v>
      </c>
      <c r="R1653" s="1" t="s">
        <v>14211</v>
      </c>
      <c r="S1653" s="1" t="s">
        <v>1651</v>
      </c>
      <c r="T1653" s="1"/>
      <c r="U1653" s="1"/>
      <c r="V1653" s="1" t="s">
        <v>14223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6626</v>
      </c>
      <c r="G1654" s="1" t="s">
        <v>8203</v>
      </c>
      <c r="H1654" s="1" t="s">
        <v>9780</v>
      </c>
      <c r="I1654" s="1" t="s">
        <v>11263</v>
      </c>
      <c r="J1654" s="1"/>
      <c r="K1654" s="1" t="s">
        <v>18653</v>
      </c>
      <c r="L1654" s="1" t="s">
        <v>1652</v>
      </c>
      <c r="M1654" s="1" t="s">
        <v>12925</v>
      </c>
      <c r="N1654" s="1" t="s">
        <v>12945</v>
      </c>
      <c r="O1654" s="1" t="s">
        <v>1652</v>
      </c>
      <c r="P1654" s="1" t="s">
        <v>19060</v>
      </c>
      <c r="Q1654" s="1" t="s">
        <v>19858</v>
      </c>
      <c r="R1654" s="1" t="s">
        <v>14211</v>
      </c>
      <c r="S1654" s="1" t="s">
        <v>1652</v>
      </c>
      <c r="T1654" s="1"/>
      <c r="U1654" s="1"/>
      <c r="V1654" s="1" t="s">
        <v>14223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6627</v>
      </c>
      <c r="G1655" s="1" t="s">
        <v>8204</v>
      </c>
      <c r="H1655" s="1" t="s">
        <v>9781</v>
      </c>
      <c r="I1655" s="1" t="s">
        <v>11260</v>
      </c>
      <c r="J1655" s="1"/>
      <c r="K1655" s="1" t="s">
        <v>18653</v>
      </c>
      <c r="L1655" s="1" t="s">
        <v>1653</v>
      </c>
      <c r="M1655" s="1" t="s">
        <v>12926</v>
      </c>
      <c r="N1655" s="1" t="s">
        <v>12945</v>
      </c>
      <c r="O1655" s="1" t="s">
        <v>1653</v>
      </c>
      <c r="P1655" s="1" t="s">
        <v>19060</v>
      </c>
      <c r="Q1655" s="1" t="s">
        <v>19859</v>
      </c>
      <c r="R1655" s="1" t="s">
        <v>14211</v>
      </c>
      <c r="S1655" s="1" t="s">
        <v>1653</v>
      </c>
      <c r="T1655" s="1"/>
      <c r="U1655" s="1"/>
      <c r="V1655" s="1" t="s">
        <v>14223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6628</v>
      </c>
      <c r="G1656" s="1" t="s">
        <v>8205</v>
      </c>
      <c r="H1656" s="1" t="s">
        <v>9782</v>
      </c>
      <c r="I1656" s="1" t="s">
        <v>9933</v>
      </c>
      <c r="J1656" s="1"/>
      <c r="K1656" s="1" t="s">
        <v>18653</v>
      </c>
      <c r="L1656" s="1" t="s">
        <v>1654</v>
      </c>
      <c r="M1656" s="1" t="s">
        <v>12927</v>
      </c>
      <c r="N1656" s="1" t="s">
        <v>12945</v>
      </c>
      <c r="O1656" s="1" t="s">
        <v>1654</v>
      </c>
      <c r="P1656" s="1" t="s">
        <v>19060</v>
      </c>
      <c r="Q1656" s="1" t="s">
        <v>19860</v>
      </c>
      <c r="R1656" s="1" t="s">
        <v>14211</v>
      </c>
      <c r="S1656" s="1" t="s">
        <v>1654</v>
      </c>
      <c r="T1656" s="1"/>
      <c r="U1656" s="1"/>
      <c r="V1656" s="1" t="s">
        <v>14223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6629</v>
      </c>
      <c r="G1657" s="1" t="s">
        <v>8206</v>
      </c>
      <c r="H1657" s="1" t="s">
        <v>9783</v>
      </c>
      <c r="I1657" s="1" t="s">
        <v>11264</v>
      </c>
      <c r="J1657" s="1"/>
      <c r="K1657" s="1" t="s">
        <v>18653</v>
      </c>
      <c r="L1657" s="1" t="s">
        <v>1655</v>
      </c>
      <c r="M1657" s="1" t="s">
        <v>12928</v>
      </c>
      <c r="N1657" s="1" t="s">
        <v>12945</v>
      </c>
      <c r="O1657" s="1" t="s">
        <v>1655</v>
      </c>
      <c r="P1657" s="1" t="s">
        <v>19060</v>
      </c>
      <c r="Q1657" s="1" t="s">
        <v>19861</v>
      </c>
      <c r="R1657" s="1" t="s">
        <v>14211</v>
      </c>
      <c r="S1657" s="1" t="s">
        <v>1655</v>
      </c>
      <c r="T1657" s="1"/>
      <c r="U1657" s="1"/>
      <c r="V1657" s="1" t="s">
        <v>14223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6630</v>
      </c>
      <c r="G1658" s="1" t="s">
        <v>8207</v>
      </c>
      <c r="H1658" s="1" t="s">
        <v>9784</v>
      </c>
      <c r="I1658" s="1" t="s">
        <v>11265</v>
      </c>
      <c r="J1658" s="1"/>
      <c r="K1658" s="1" t="s">
        <v>18653</v>
      </c>
      <c r="L1658" s="1" t="s">
        <v>1656</v>
      </c>
      <c r="M1658" s="1" t="s">
        <v>12929</v>
      </c>
      <c r="N1658" s="1" t="s">
        <v>12945</v>
      </c>
      <c r="O1658" s="1" t="s">
        <v>1656</v>
      </c>
      <c r="P1658" s="1" t="s">
        <v>19060</v>
      </c>
      <c r="Q1658" s="1" t="s">
        <v>19862</v>
      </c>
      <c r="R1658" s="1" t="s">
        <v>14211</v>
      </c>
      <c r="S1658" s="1" t="s">
        <v>1656</v>
      </c>
      <c r="T1658" s="1"/>
      <c r="U1658" s="1"/>
      <c r="V1658" s="1" t="s">
        <v>14223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6631</v>
      </c>
      <c r="G1659" s="1" t="s">
        <v>8208</v>
      </c>
      <c r="H1659" s="1" t="s">
        <v>9785</v>
      </c>
      <c r="I1659" s="1" t="s">
        <v>11266</v>
      </c>
      <c r="J1659" s="1"/>
      <c r="K1659" s="1" t="s">
        <v>18653</v>
      </c>
      <c r="L1659" s="1" t="s">
        <v>1657</v>
      </c>
      <c r="M1659" s="1" t="s">
        <v>12930</v>
      </c>
      <c r="N1659" s="1" t="s">
        <v>12945</v>
      </c>
      <c r="O1659" s="1" t="s">
        <v>1657</v>
      </c>
      <c r="P1659" s="1" t="s">
        <v>19061</v>
      </c>
      <c r="Q1659" s="1" t="s">
        <v>19061</v>
      </c>
      <c r="R1659" s="1" t="s">
        <v>14211</v>
      </c>
      <c r="S1659" s="1" t="s">
        <v>1657</v>
      </c>
      <c r="T1659" s="1"/>
      <c r="U1659" s="1" t="s">
        <v>20275</v>
      </c>
      <c r="V1659" s="1" t="s">
        <v>14223</v>
      </c>
      <c r="W1659" s="1" t="s">
        <v>1657</v>
      </c>
      <c r="X1659" s="1" t="s">
        <v>20377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6632</v>
      </c>
      <c r="G1660" s="1" t="s">
        <v>8209</v>
      </c>
      <c r="H1660" s="1" t="s">
        <v>9786</v>
      </c>
      <c r="I1660" s="1" t="s">
        <v>11267</v>
      </c>
      <c r="J1660" s="1"/>
      <c r="K1660" s="1" t="s">
        <v>18653</v>
      </c>
      <c r="L1660" s="1" t="s">
        <v>1658</v>
      </c>
      <c r="M1660" s="1" t="s">
        <v>12931</v>
      </c>
      <c r="N1660" s="1" t="s">
        <v>12945</v>
      </c>
      <c r="O1660" s="1" t="s">
        <v>1658</v>
      </c>
      <c r="P1660" s="1" t="s">
        <v>19061</v>
      </c>
      <c r="Q1660" s="1" t="s">
        <v>19061</v>
      </c>
      <c r="R1660" s="1" t="s">
        <v>14211</v>
      </c>
      <c r="S1660" s="1" t="s">
        <v>1658</v>
      </c>
      <c r="T1660" s="1"/>
      <c r="U1660" s="1"/>
      <c r="V1660" s="1" t="s">
        <v>14223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6633</v>
      </c>
      <c r="G1661" s="1" t="s">
        <v>8210</v>
      </c>
      <c r="H1661" s="1" t="s">
        <v>9787</v>
      </c>
      <c r="I1661" s="1" t="s">
        <v>10298</v>
      </c>
      <c r="J1661" s="1"/>
      <c r="K1661" s="1" t="s">
        <v>18653</v>
      </c>
      <c r="L1661" s="1" t="s">
        <v>1659</v>
      </c>
      <c r="M1661" s="1" t="s">
        <v>12932</v>
      </c>
      <c r="N1661" s="1" t="s">
        <v>12945</v>
      </c>
      <c r="O1661" s="1" t="s">
        <v>1659</v>
      </c>
      <c r="P1661" s="1" t="s">
        <v>19061</v>
      </c>
      <c r="Q1661" s="1" t="s">
        <v>19061</v>
      </c>
      <c r="R1661" s="1" t="s">
        <v>14211</v>
      </c>
      <c r="S1661" s="1" t="s">
        <v>1659</v>
      </c>
      <c r="T1661" s="1"/>
      <c r="U1661" s="1"/>
      <c r="V1661" s="1" t="s">
        <v>14223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6634</v>
      </c>
      <c r="G1662" s="1" t="s">
        <v>8211</v>
      </c>
      <c r="H1662" s="1" t="s">
        <v>9788</v>
      </c>
      <c r="I1662" s="1" t="s">
        <v>11268</v>
      </c>
      <c r="J1662" s="1"/>
      <c r="K1662" s="1" t="s">
        <v>18653</v>
      </c>
      <c r="L1662" s="1" t="s">
        <v>1660</v>
      </c>
      <c r="M1662" s="1" t="s">
        <v>12933</v>
      </c>
      <c r="N1662" s="1" t="s">
        <v>12945</v>
      </c>
      <c r="O1662" s="1" t="s">
        <v>1660</v>
      </c>
      <c r="P1662" s="1" t="s">
        <v>19061</v>
      </c>
      <c r="Q1662" s="1" t="s">
        <v>19061</v>
      </c>
      <c r="R1662" s="1" t="s">
        <v>14211</v>
      </c>
      <c r="S1662" s="1" t="s">
        <v>1660</v>
      </c>
      <c r="T1662" s="1"/>
      <c r="U1662" s="1"/>
      <c r="V1662" s="1" t="s">
        <v>14223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6635</v>
      </c>
      <c r="G1663" s="1" t="s">
        <v>8212</v>
      </c>
      <c r="H1663" s="1" t="s">
        <v>9789</v>
      </c>
      <c r="I1663" s="1" t="s">
        <v>11269</v>
      </c>
      <c r="J1663" s="1"/>
      <c r="K1663" s="1" t="s">
        <v>18653</v>
      </c>
      <c r="L1663" s="1" t="s">
        <v>1661</v>
      </c>
      <c r="M1663" s="1" t="s">
        <v>12934</v>
      </c>
      <c r="N1663" s="1" t="s">
        <v>12945</v>
      </c>
      <c r="O1663" s="1" t="s">
        <v>1661</v>
      </c>
      <c r="P1663" s="1" t="s">
        <v>19061</v>
      </c>
      <c r="Q1663" s="1" t="s">
        <v>19061</v>
      </c>
      <c r="R1663" s="1" t="s">
        <v>14211</v>
      </c>
      <c r="S1663" s="1" t="s">
        <v>1661</v>
      </c>
      <c r="T1663" s="1"/>
      <c r="U1663" s="1"/>
      <c r="V1663" s="1" t="s">
        <v>14223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8213</v>
      </c>
      <c r="H1664" s="1" t="s">
        <v>9790</v>
      </c>
      <c r="I1664" s="1" t="s">
        <v>11270</v>
      </c>
      <c r="J1664" s="1"/>
      <c r="K1664" s="1" t="s">
        <v>18653</v>
      </c>
      <c r="L1664" s="1" t="s">
        <v>1662</v>
      </c>
      <c r="M1664" s="1" t="s">
        <v>12935</v>
      </c>
      <c r="N1664" s="1" t="s">
        <v>12945</v>
      </c>
      <c r="O1664" s="1" t="s">
        <v>1662</v>
      </c>
      <c r="P1664" s="1" t="s">
        <v>19061</v>
      </c>
      <c r="Q1664" s="1" t="s">
        <v>19061</v>
      </c>
      <c r="R1664" s="1" t="s">
        <v>14211</v>
      </c>
      <c r="S1664" s="1" t="s">
        <v>1662</v>
      </c>
      <c r="T1664" s="1"/>
      <c r="U1664" s="1"/>
      <c r="V1664" s="1" t="s">
        <v>14223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6636</v>
      </c>
      <c r="G1665" s="1" t="s">
        <v>8214</v>
      </c>
      <c r="H1665" s="1" t="s">
        <v>9791</v>
      </c>
      <c r="I1665" s="1" t="s">
        <v>11271</v>
      </c>
      <c r="J1665" s="1"/>
      <c r="K1665" s="1" t="s">
        <v>18653</v>
      </c>
      <c r="L1665" s="1" t="s">
        <v>1663</v>
      </c>
      <c r="M1665" s="1" t="s">
        <v>12936</v>
      </c>
      <c r="N1665" s="1" t="s">
        <v>12945</v>
      </c>
      <c r="O1665" s="1" t="s">
        <v>1663</v>
      </c>
      <c r="P1665" s="1" t="s">
        <v>19061</v>
      </c>
      <c r="Q1665" s="1" t="s">
        <v>19061</v>
      </c>
      <c r="R1665" s="1" t="s">
        <v>14211</v>
      </c>
      <c r="S1665" s="1" t="s">
        <v>1663</v>
      </c>
      <c r="T1665" s="1"/>
      <c r="U1665" s="1"/>
      <c r="V1665" s="1" t="s">
        <v>14223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6637</v>
      </c>
      <c r="G1666" s="1" t="s">
        <v>8215</v>
      </c>
      <c r="H1666" s="1" t="s">
        <v>9792</v>
      </c>
      <c r="I1666" s="1" t="s">
        <v>10832</v>
      </c>
      <c r="J1666" s="1"/>
      <c r="K1666" s="1" t="s">
        <v>18653</v>
      </c>
      <c r="L1666" s="1" t="s">
        <v>1664</v>
      </c>
      <c r="M1666" s="1" t="s">
        <v>12937</v>
      </c>
      <c r="N1666" s="1" t="s">
        <v>12945</v>
      </c>
      <c r="O1666" s="1" t="s">
        <v>1664</v>
      </c>
      <c r="P1666" s="1" t="s">
        <v>19061</v>
      </c>
      <c r="Q1666" s="1" t="s">
        <v>19061</v>
      </c>
      <c r="R1666" s="1" t="s">
        <v>14211</v>
      </c>
      <c r="S1666" s="1" t="s">
        <v>1664</v>
      </c>
      <c r="T1666" s="1"/>
      <c r="U1666" s="1"/>
      <c r="V1666" s="1" t="s">
        <v>14223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6638</v>
      </c>
      <c r="G1667" s="1" t="s">
        <v>8216</v>
      </c>
      <c r="H1667" s="1" t="s">
        <v>9793</v>
      </c>
      <c r="I1667" s="1" t="s">
        <v>9936</v>
      </c>
      <c r="J1667" s="1"/>
      <c r="K1667" s="1" t="s">
        <v>18653</v>
      </c>
      <c r="L1667" s="1" t="s">
        <v>1665</v>
      </c>
      <c r="M1667" s="1" t="s">
        <v>12938</v>
      </c>
      <c r="N1667" s="1" t="s">
        <v>12945</v>
      </c>
      <c r="O1667" s="1" t="s">
        <v>1665</v>
      </c>
      <c r="P1667" s="1" t="s">
        <v>19061</v>
      </c>
      <c r="Q1667" s="1" t="s">
        <v>19061</v>
      </c>
      <c r="R1667" s="1" t="s">
        <v>14211</v>
      </c>
      <c r="S1667" s="1" t="s">
        <v>1665</v>
      </c>
      <c r="T1667" s="1"/>
      <c r="U1667" s="1"/>
      <c r="V1667" s="1" t="s">
        <v>14223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6639</v>
      </c>
      <c r="G1668" s="1" t="s">
        <v>8217</v>
      </c>
      <c r="H1668" s="1" t="s">
        <v>9794</v>
      </c>
      <c r="I1668" s="1" t="s">
        <v>11272</v>
      </c>
      <c r="J1668" s="1"/>
      <c r="K1668" s="1" t="s">
        <v>18653</v>
      </c>
      <c r="L1668" s="1" t="s">
        <v>1666</v>
      </c>
      <c r="M1668" s="1" t="s">
        <v>12939</v>
      </c>
      <c r="N1668" s="1" t="s">
        <v>12945</v>
      </c>
      <c r="O1668" s="1" t="s">
        <v>1666</v>
      </c>
      <c r="P1668" s="1" t="s">
        <v>19061</v>
      </c>
      <c r="Q1668" s="1" t="s">
        <v>19061</v>
      </c>
      <c r="R1668" s="1" t="s">
        <v>14211</v>
      </c>
      <c r="S1668" s="1" t="s">
        <v>1666</v>
      </c>
      <c r="T1668" s="1"/>
      <c r="U1668" s="1"/>
      <c r="V1668" s="1" t="s">
        <v>14223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6640</v>
      </c>
      <c r="G1669" s="1" t="s">
        <v>8218</v>
      </c>
      <c r="H1669" s="1" t="s">
        <v>9795</v>
      </c>
      <c r="I1669" s="1" t="s">
        <v>10448</v>
      </c>
      <c r="J1669" s="1"/>
      <c r="K1669" s="1" t="s">
        <v>18653</v>
      </c>
      <c r="L1669" s="1" t="s">
        <v>1667</v>
      </c>
      <c r="M1669" s="1" t="s">
        <v>12940</v>
      </c>
      <c r="N1669" s="1" t="s">
        <v>12945</v>
      </c>
      <c r="O1669" s="1" t="s">
        <v>1667</v>
      </c>
      <c r="P1669" s="1" t="s">
        <v>19062</v>
      </c>
      <c r="Q1669" s="1" t="s">
        <v>19863</v>
      </c>
      <c r="R1669" s="1" t="s">
        <v>14211</v>
      </c>
      <c r="S1669" s="1" t="s">
        <v>1667</v>
      </c>
      <c r="T1669" s="1" t="s">
        <v>20071</v>
      </c>
      <c r="U1669" s="1"/>
      <c r="V1669" s="1" t="s">
        <v>14223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6641</v>
      </c>
      <c r="G1670" s="1" t="s">
        <v>8219</v>
      </c>
      <c r="H1670" s="1" t="s">
        <v>9796</v>
      </c>
      <c r="I1670" s="1" t="s">
        <v>11273</v>
      </c>
      <c r="J1670" s="1"/>
      <c r="K1670" s="1" t="s">
        <v>18653</v>
      </c>
      <c r="L1670" s="1" t="s">
        <v>1668</v>
      </c>
      <c r="M1670" s="1" t="s">
        <v>12941</v>
      </c>
      <c r="N1670" s="1" t="s">
        <v>12945</v>
      </c>
      <c r="O1670" s="1" t="s">
        <v>1668</v>
      </c>
      <c r="P1670" s="1" t="s">
        <v>19062</v>
      </c>
      <c r="Q1670" s="1" t="s">
        <v>19864</v>
      </c>
      <c r="R1670" s="1" t="s">
        <v>14211</v>
      </c>
      <c r="S1670" s="1" t="s">
        <v>1668</v>
      </c>
      <c r="T1670" s="1"/>
      <c r="U1670" s="1"/>
      <c r="V1670" s="1" t="s">
        <v>14223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6642</v>
      </c>
      <c r="G1671" s="1" t="s">
        <v>8220</v>
      </c>
      <c r="H1671" s="1" t="s">
        <v>9797</v>
      </c>
      <c r="I1671" s="1" t="s">
        <v>11230</v>
      </c>
      <c r="J1671" s="1"/>
      <c r="K1671" s="1" t="s">
        <v>18653</v>
      </c>
      <c r="L1671" s="1" t="s">
        <v>1669</v>
      </c>
      <c r="M1671" s="1" t="s">
        <v>12942</v>
      </c>
      <c r="N1671" s="1" t="s">
        <v>12945</v>
      </c>
      <c r="O1671" s="1" t="s">
        <v>1669</v>
      </c>
      <c r="P1671" s="1" t="s">
        <v>19062</v>
      </c>
      <c r="Q1671" s="1" t="s">
        <v>19865</v>
      </c>
      <c r="R1671" s="1" t="s">
        <v>14211</v>
      </c>
      <c r="S1671" s="1" t="s">
        <v>1669</v>
      </c>
      <c r="T1671" s="1"/>
      <c r="U1671" s="1"/>
      <c r="V1671" s="1" t="s">
        <v>14223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6643</v>
      </c>
      <c r="G1672" s="1" t="s">
        <v>8221</v>
      </c>
      <c r="H1672" s="1" t="s">
        <v>9798</v>
      </c>
      <c r="I1672" s="1" t="s">
        <v>10058</v>
      </c>
      <c r="J1672" s="1"/>
      <c r="K1672" s="1" t="s">
        <v>18653</v>
      </c>
      <c r="L1672" s="1" t="s">
        <v>1670</v>
      </c>
      <c r="M1672" s="1" t="s">
        <v>12943</v>
      </c>
      <c r="N1672" s="1" t="s">
        <v>12945</v>
      </c>
      <c r="O1672" s="1" t="s">
        <v>1670</v>
      </c>
      <c r="P1672" s="1" t="s">
        <v>19062</v>
      </c>
      <c r="Q1672" s="1" t="s">
        <v>19866</v>
      </c>
      <c r="R1672" s="1" t="s">
        <v>14211</v>
      </c>
      <c r="S1672" s="1" t="s">
        <v>1670</v>
      </c>
      <c r="T1672" s="1"/>
      <c r="U1672" s="1"/>
      <c r="V1672" s="1" t="s">
        <v>14223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6644</v>
      </c>
      <c r="G1673" s="1" t="s">
        <v>8222</v>
      </c>
      <c r="H1673" s="1" t="s">
        <v>9799</v>
      </c>
      <c r="I1673" s="1" t="s">
        <v>11274</v>
      </c>
      <c r="J1673" s="1"/>
      <c r="K1673" s="1" t="s">
        <v>18653</v>
      </c>
      <c r="L1673" s="1" t="s">
        <v>1671</v>
      </c>
      <c r="M1673" s="1" t="s">
        <v>12944</v>
      </c>
      <c r="N1673" s="1" t="s">
        <v>12945</v>
      </c>
      <c r="O1673" s="1" t="s">
        <v>1671</v>
      </c>
      <c r="P1673" s="1" t="s">
        <v>19063</v>
      </c>
      <c r="Q1673" s="1" t="s">
        <v>19063</v>
      </c>
      <c r="R1673" s="1" t="s">
        <v>14211</v>
      </c>
      <c r="S1673" s="1" t="s">
        <v>1671</v>
      </c>
      <c r="T1673" s="1"/>
      <c r="U1673" s="1" t="s">
        <v>20276</v>
      </c>
      <c r="V1673" s="1" t="s">
        <v>14223</v>
      </c>
      <c r="W1673" s="1" t="s">
        <v>1671</v>
      </c>
      <c r="X1673" s="1"/>
      <c r="Y1673" t="s">
        <v>20481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14230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14231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14232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14233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14234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14235</v>
      </c>
      <c r="B1696" s="1" t="s">
        <v>14245</v>
      </c>
      <c r="C1696" s="1" t="s">
        <v>14246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14236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14237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14238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14239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14240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14241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14242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14243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14244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6645</v>
      </c>
      <c r="H2" s="1" t="s">
        <v>8223</v>
      </c>
      <c r="I2" s="1" t="s">
        <v>9800</v>
      </c>
      <c r="J2" s="1" t="s">
        <v>11275</v>
      </c>
      <c r="K2" s="1" t="s">
        <v>20508</v>
      </c>
      <c r="L2" s="1" t="s">
        <v>1714</v>
      </c>
      <c r="M2" s="1" t="s">
        <v>1715</v>
      </c>
      <c r="N2" s="1" t="s">
        <v>12945</v>
      </c>
      <c r="O2" s="1" t="s">
        <v>1714</v>
      </c>
      <c r="P2" s="1" t="s">
        <v>12946</v>
      </c>
      <c r="Q2" s="1" t="s">
        <v>12957</v>
      </c>
      <c r="R2" s="1" t="s">
        <v>14211</v>
      </c>
      <c r="S2" s="1" t="s">
        <v>1714</v>
      </c>
      <c r="T2" s="1" t="s">
        <v>14212</v>
      </c>
      <c r="U2" s="1" t="s">
        <v>14218</v>
      </c>
      <c r="V2" s="1" t="s">
        <v>14223</v>
      </c>
      <c r="W2" s="1" t="s">
        <v>1714</v>
      </c>
      <c r="X2" s="1" t="s">
        <v>14224</v>
      </c>
      <c r="Y2" t="s">
        <v>14226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14247</v>
      </c>
      <c r="F3" s="1" t="s">
        <v>15398</v>
      </c>
      <c r="G3" s="1" t="s">
        <v>16495</v>
      </c>
      <c r="H3" s="1" t="s">
        <v>17582</v>
      </c>
      <c r="I3" s="1" t="s">
        <v>9801</v>
      </c>
      <c r="J3" s="1"/>
      <c r="K3" s="1" t="s">
        <v>20508</v>
      </c>
      <c r="L3" s="1" t="s">
        <v>1</v>
      </c>
      <c r="M3" s="1" t="s">
        <v>11277</v>
      </c>
      <c r="N3" s="1" t="s">
        <v>12945</v>
      </c>
      <c r="O3" s="1" t="s">
        <v>1</v>
      </c>
      <c r="P3" s="1" t="s">
        <v>12947</v>
      </c>
      <c r="Q3" s="1" t="s">
        <v>12947</v>
      </c>
      <c r="R3" s="1" t="s">
        <v>14211</v>
      </c>
      <c r="S3" s="1" t="s">
        <v>1</v>
      </c>
      <c r="T3" s="1"/>
      <c r="U3" s="1"/>
      <c r="V3" s="1" t="s">
        <v>14223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14248</v>
      </c>
      <c r="F4" s="1" t="s">
        <v>15399</v>
      </c>
      <c r="G4" s="1" t="s">
        <v>16496</v>
      </c>
      <c r="H4" s="1" t="s">
        <v>17583</v>
      </c>
      <c r="I4" s="1" t="s">
        <v>9802</v>
      </c>
      <c r="J4" s="1"/>
      <c r="K4" s="1" t="s">
        <v>20508</v>
      </c>
      <c r="L4" s="1" t="s">
        <v>2</v>
      </c>
      <c r="M4" s="1" t="s">
        <v>11278</v>
      </c>
      <c r="N4" s="1" t="s">
        <v>12945</v>
      </c>
      <c r="O4" s="1" t="s">
        <v>2</v>
      </c>
      <c r="P4" s="1" t="s">
        <v>12947</v>
      </c>
      <c r="Q4" s="1" t="s">
        <v>12947</v>
      </c>
      <c r="R4" s="1" t="s">
        <v>14211</v>
      </c>
      <c r="S4" s="1" t="s">
        <v>2</v>
      </c>
      <c r="T4" s="1"/>
      <c r="U4" s="1"/>
      <c r="V4" s="1" t="s">
        <v>14223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14249</v>
      </c>
      <c r="F5" s="1" t="s">
        <v>15400</v>
      </c>
      <c r="G5" s="1" t="s">
        <v>16497</v>
      </c>
      <c r="H5" s="1" t="s">
        <v>17584</v>
      </c>
      <c r="I5" s="1" t="s">
        <v>9803</v>
      </c>
      <c r="J5" s="1"/>
      <c r="K5" s="1" t="s">
        <v>20508</v>
      </c>
      <c r="L5" s="1" t="s">
        <v>3</v>
      </c>
      <c r="M5" s="1" t="s">
        <v>11279</v>
      </c>
      <c r="N5" s="1" t="s">
        <v>12945</v>
      </c>
      <c r="O5" s="1" t="s">
        <v>3</v>
      </c>
      <c r="P5" s="1" t="s">
        <v>12947</v>
      </c>
      <c r="Q5" s="1" t="s">
        <v>12947</v>
      </c>
      <c r="R5" s="1" t="s">
        <v>14211</v>
      </c>
      <c r="S5" s="1" t="s">
        <v>3</v>
      </c>
      <c r="T5" s="1"/>
      <c r="U5" s="1"/>
      <c r="V5" s="1" t="s">
        <v>14223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14250</v>
      </c>
      <c r="F6" s="1" t="s">
        <v>15401</v>
      </c>
      <c r="G6" s="1" t="s">
        <v>16498</v>
      </c>
      <c r="H6" s="1" t="s">
        <v>17585</v>
      </c>
      <c r="I6" s="1" t="s">
        <v>9804</v>
      </c>
      <c r="J6" s="1"/>
      <c r="K6" s="1" t="s">
        <v>20508</v>
      </c>
      <c r="L6" s="1" t="s">
        <v>4</v>
      </c>
      <c r="M6" s="1" t="s">
        <v>11280</v>
      </c>
      <c r="N6" s="1" t="s">
        <v>12945</v>
      </c>
      <c r="O6" s="1" t="s">
        <v>4</v>
      </c>
      <c r="P6" s="1" t="s">
        <v>12947</v>
      </c>
      <c r="Q6" s="1" t="s">
        <v>12947</v>
      </c>
      <c r="R6" s="1" t="s">
        <v>14211</v>
      </c>
      <c r="S6" s="1" t="s">
        <v>4</v>
      </c>
      <c r="T6" s="1"/>
      <c r="U6" s="1"/>
      <c r="V6" s="1" t="s">
        <v>14223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14251</v>
      </c>
      <c r="F7" s="1" t="s">
        <v>15402</v>
      </c>
      <c r="G7" s="1" t="s">
        <v>16499</v>
      </c>
      <c r="H7" s="1" t="s">
        <v>17586</v>
      </c>
      <c r="I7" s="1" t="s">
        <v>9805</v>
      </c>
      <c r="J7" s="1"/>
      <c r="K7" s="1" t="s">
        <v>20508</v>
      </c>
      <c r="L7" s="1" t="s">
        <v>5</v>
      </c>
      <c r="M7" s="1" t="s">
        <v>11281</v>
      </c>
      <c r="N7" s="1" t="s">
        <v>12945</v>
      </c>
      <c r="O7" s="1" t="s">
        <v>5</v>
      </c>
      <c r="P7" s="1" t="s">
        <v>12947</v>
      </c>
      <c r="Q7" s="1" t="s">
        <v>12947</v>
      </c>
      <c r="R7" s="1" t="s">
        <v>14211</v>
      </c>
      <c r="S7" s="1" t="s">
        <v>5</v>
      </c>
      <c r="T7" s="1"/>
      <c r="U7" s="1"/>
      <c r="V7" s="1" t="s">
        <v>14223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14252</v>
      </c>
      <c r="F8" s="1" t="s">
        <v>15403</v>
      </c>
      <c r="G8" s="1" t="s">
        <v>16500</v>
      </c>
      <c r="H8" s="1" t="s">
        <v>17587</v>
      </c>
      <c r="I8" s="1" t="s">
        <v>9806</v>
      </c>
      <c r="J8" s="1"/>
      <c r="K8" s="1" t="s">
        <v>20508</v>
      </c>
      <c r="L8" s="1" t="s">
        <v>6</v>
      </c>
      <c r="M8" s="1" t="s">
        <v>11282</v>
      </c>
      <c r="N8" s="1" t="s">
        <v>12945</v>
      </c>
      <c r="O8" s="1" t="s">
        <v>6</v>
      </c>
      <c r="P8" s="1" t="s">
        <v>12947</v>
      </c>
      <c r="Q8" s="1" t="s">
        <v>12947</v>
      </c>
      <c r="R8" s="1" t="s">
        <v>14211</v>
      </c>
      <c r="S8" s="1" t="s">
        <v>6</v>
      </c>
      <c r="T8" s="1"/>
      <c r="U8" s="1"/>
      <c r="V8" s="1" t="s">
        <v>14223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14253</v>
      </c>
      <c r="F9" s="1" t="s">
        <v>15404</v>
      </c>
      <c r="G9" s="1" t="s">
        <v>16501</v>
      </c>
      <c r="H9" s="1" t="s">
        <v>17588</v>
      </c>
      <c r="I9" s="1" t="s">
        <v>9807</v>
      </c>
      <c r="J9" s="1"/>
      <c r="K9" s="1" t="s">
        <v>20508</v>
      </c>
      <c r="L9" s="1" t="s">
        <v>7</v>
      </c>
      <c r="M9" s="1" t="s">
        <v>11283</v>
      </c>
      <c r="N9" s="1" t="s">
        <v>12945</v>
      </c>
      <c r="O9" s="1" t="s">
        <v>7</v>
      </c>
      <c r="P9" s="1" t="s">
        <v>12947</v>
      </c>
      <c r="Q9" s="1" t="s">
        <v>12947</v>
      </c>
      <c r="R9" s="1" t="s">
        <v>14211</v>
      </c>
      <c r="S9" s="1" t="s">
        <v>7</v>
      </c>
      <c r="T9" s="1"/>
      <c r="U9" s="1"/>
      <c r="V9" s="1" t="s">
        <v>14223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14254</v>
      </c>
      <c r="F10" s="1" t="s">
        <v>15405</v>
      </c>
      <c r="G10" s="1" t="s">
        <v>16502</v>
      </c>
      <c r="H10" s="1" t="s">
        <v>17588</v>
      </c>
      <c r="I10" s="1" t="s">
        <v>9808</v>
      </c>
      <c r="J10" s="1"/>
      <c r="K10" s="1" t="s">
        <v>20508</v>
      </c>
      <c r="L10" s="1" t="s">
        <v>8</v>
      </c>
      <c r="M10" s="1" t="s">
        <v>11284</v>
      </c>
      <c r="N10" s="1" t="s">
        <v>12945</v>
      </c>
      <c r="O10" s="1" t="s">
        <v>8</v>
      </c>
      <c r="P10" s="1" t="s">
        <v>12947</v>
      </c>
      <c r="Q10" s="1" t="s">
        <v>12947</v>
      </c>
      <c r="R10" s="1" t="s">
        <v>14211</v>
      </c>
      <c r="S10" s="1" t="s">
        <v>8</v>
      </c>
      <c r="T10" s="1"/>
      <c r="U10" s="1"/>
      <c r="V10" s="1" t="s">
        <v>14223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14255</v>
      </c>
      <c r="F11" s="1" t="s">
        <v>15406</v>
      </c>
      <c r="G11" s="1" t="s">
        <v>16503</v>
      </c>
      <c r="H11" s="1" t="s">
        <v>17589</v>
      </c>
      <c r="I11" s="1" t="s">
        <v>9809</v>
      </c>
      <c r="J11" s="1"/>
      <c r="K11" s="1" t="s">
        <v>20508</v>
      </c>
      <c r="L11" s="1" t="s">
        <v>9</v>
      </c>
      <c r="M11" s="1" t="s">
        <v>11285</v>
      </c>
      <c r="N11" s="1" t="s">
        <v>12945</v>
      </c>
      <c r="O11" s="1" t="s">
        <v>9</v>
      </c>
      <c r="P11" s="1" t="s">
        <v>12947</v>
      </c>
      <c r="Q11" s="1" t="s">
        <v>12947</v>
      </c>
      <c r="R11" s="1" t="s">
        <v>14211</v>
      </c>
      <c r="S11" s="1" t="s">
        <v>9</v>
      </c>
      <c r="T11" s="1"/>
      <c r="U11" s="1"/>
      <c r="V11" s="1" t="s">
        <v>14223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14256</v>
      </c>
      <c r="F12" s="1" t="s">
        <v>15407</v>
      </c>
      <c r="G12" s="1" t="s">
        <v>16504</v>
      </c>
      <c r="H12" s="1" t="s">
        <v>17590</v>
      </c>
      <c r="I12" s="1" t="s">
        <v>9810</v>
      </c>
      <c r="J12" s="1"/>
      <c r="K12" s="1" t="s">
        <v>20508</v>
      </c>
      <c r="L12" s="1" t="s">
        <v>10</v>
      </c>
      <c r="M12" s="1" t="s">
        <v>11286</v>
      </c>
      <c r="N12" s="1" t="s">
        <v>12945</v>
      </c>
      <c r="O12" s="1" t="s">
        <v>10</v>
      </c>
      <c r="P12" s="1" t="s">
        <v>12947</v>
      </c>
      <c r="Q12" s="1" t="s">
        <v>12947</v>
      </c>
      <c r="R12" s="1" t="s">
        <v>14211</v>
      </c>
      <c r="S12" s="1" t="s">
        <v>10</v>
      </c>
      <c r="T12" s="1"/>
      <c r="U12" s="1"/>
      <c r="V12" s="1" t="s">
        <v>14223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14257</v>
      </c>
      <c r="F13" s="1" t="s">
        <v>15408</v>
      </c>
      <c r="G13" s="1" t="s">
        <v>14257</v>
      </c>
      <c r="H13" s="1" t="s">
        <v>17591</v>
      </c>
      <c r="I13" s="1" t="s">
        <v>9811</v>
      </c>
      <c r="J13" s="1"/>
      <c r="K13" s="1" t="s">
        <v>20508</v>
      </c>
      <c r="L13" s="1" t="s">
        <v>11</v>
      </c>
      <c r="M13" s="1" t="s">
        <v>11287</v>
      </c>
      <c r="N13" s="1" t="s">
        <v>12945</v>
      </c>
      <c r="O13" s="1" t="s">
        <v>11</v>
      </c>
      <c r="P13" s="1" t="s">
        <v>12947</v>
      </c>
      <c r="Q13" s="1" t="s">
        <v>12947</v>
      </c>
      <c r="R13" s="1" t="s">
        <v>14211</v>
      </c>
      <c r="S13" s="1" t="s">
        <v>11</v>
      </c>
      <c r="T13" s="1"/>
      <c r="U13" s="1"/>
      <c r="V13" s="1" t="s">
        <v>14223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14258</v>
      </c>
      <c r="F14" s="1" t="s">
        <v>15409</v>
      </c>
      <c r="G14" s="1" t="s">
        <v>16505</v>
      </c>
      <c r="H14" s="1" t="s">
        <v>17592</v>
      </c>
      <c r="I14" s="1" t="s">
        <v>9812</v>
      </c>
      <c r="J14" s="1"/>
      <c r="K14" s="1" t="s">
        <v>20508</v>
      </c>
      <c r="L14" s="1" t="s">
        <v>12</v>
      </c>
      <c r="M14" s="1" t="s">
        <v>11288</v>
      </c>
      <c r="N14" s="1" t="s">
        <v>12945</v>
      </c>
      <c r="O14" s="1" t="s">
        <v>12</v>
      </c>
      <c r="P14" s="1" t="s">
        <v>12947</v>
      </c>
      <c r="Q14" s="1" t="s">
        <v>12947</v>
      </c>
      <c r="R14" s="1" t="s">
        <v>14211</v>
      </c>
      <c r="S14" s="1" t="s">
        <v>12</v>
      </c>
      <c r="T14" s="1"/>
      <c r="U14" s="1"/>
      <c r="V14" s="1" t="s">
        <v>14223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14259</v>
      </c>
      <c r="F15" s="1" t="s">
        <v>15410</v>
      </c>
      <c r="G15" s="1" t="s">
        <v>16506</v>
      </c>
      <c r="H15" s="1" t="s">
        <v>17593</v>
      </c>
      <c r="I15" s="1" t="s">
        <v>9813</v>
      </c>
      <c r="J15" s="1"/>
      <c r="K15" s="1" t="s">
        <v>20508</v>
      </c>
      <c r="L15" s="1" t="s">
        <v>13</v>
      </c>
      <c r="M15" s="1" t="s">
        <v>11289</v>
      </c>
      <c r="N15" s="1" t="s">
        <v>12945</v>
      </c>
      <c r="O15" s="1" t="s">
        <v>13</v>
      </c>
      <c r="P15" s="1" t="s">
        <v>12947</v>
      </c>
      <c r="Q15" s="1" t="s">
        <v>12947</v>
      </c>
      <c r="R15" s="1" t="s">
        <v>14211</v>
      </c>
      <c r="S15" s="1" t="s">
        <v>13</v>
      </c>
      <c r="T15" s="1"/>
      <c r="U15" s="1"/>
      <c r="V15" s="1" t="s">
        <v>14223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14260</v>
      </c>
      <c r="F16" s="1" t="s">
        <v>15411</v>
      </c>
      <c r="G16" s="1" t="s">
        <v>16507</v>
      </c>
      <c r="H16" s="1" t="s">
        <v>17594</v>
      </c>
      <c r="I16" s="1" t="s">
        <v>9814</v>
      </c>
      <c r="J16" s="1"/>
      <c r="K16" s="1" t="s">
        <v>20508</v>
      </c>
      <c r="L16" s="1" t="s">
        <v>14</v>
      </c>
      <c r="M16" s="1" t="s">
        <v>11290</v>
      </c>
      <c r="N16" s="1" t="s">
        <v>12945</v>
      </c>
      <c r="O16" s="1" t="s">
        <v>14</v>
      </c>
      <c r="P16" s="1" t="s">
        <v>12947</v>
      </c>
      <c r="Q16" s="1" t="s">
        <v>12947</v>
      </c>
      <c r="R16" s="1" t="s">
        <v>14211</v>
      </c>
      <c r="S16" s="1" t="s">
        <v>14</v>
      </c>
      <c r="T16" s="1"/>
      <c r="U16" s="1"/>
      <c r="V16" s="1" t="s">
        <v>14223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14261</v>
      </c>
      <c r="F17" s="1" t="s">
        <v>15412</v>
      </c>
      <c r="G17" s="1" t="s">
        <v>16508</v>
      </c>
      <c r="H17" s="1" t="s">
        <v>17595</v>
      </c>
      <c r="I17" s="1" t="s">
        <v>9815</v>
      </c>
      <c r="J17" s="1"/>
      <c r="K17" s="1" t="s">
        <v>20508</v>
      </c>
      <c r="L17" s="1" t="s">
        <v>15</v>
      </c>
      <c r="M17" s="1" t="s">
        <v>11291</v>
      </c>
      <c r="N17" s="1" t="s">
        <v>12945</v>
      </c>
      <c r="O17" s="1" t="s">
        <v>15</v>
      </c>
      <c r="P17" s="1" t="s">
        <v>12947</v>
      </c>
      <c r="Q17" s="1" t="s">
        <v>12947</v>
      </c>
      <c r="R17" s="1" t="s">
        <v>14211</v>
      </c>
      <c r="S17" s="1" t="s">
        <v>15</v>
      </c>
      <c r="T17" s="1"/>
      <c r="U17" s="1"/>
      <c r="V17" s="1" t="s">
        <v>14223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14262</v>
      </c>
      <c r="F18" s="1" t="s">
        <v>15413</v>
      </c>
      <c r="G18" s="1" t="s">
        <v>16509</v>
      </c>
      <c r="H18" s="1" t="s">
        <v>17596</v>
      </c>
      <c r="I18" s="1" t="s">
        <v>9816</v>
      </c>
      <c r="J18" s="1"/>
      <c r="K18" s="1" t="s">
        <v>20508</v>
      </c>
      <c r="L18" s="1" t="s">
        <v>16</v>
      </c>
      <c r="M18" s="1" t="s">
        <v>11292</v>
      </c>
      <c r="N18" s="1" t="s">
        <v>12945</v>
      </c>
      <c r="O18" s="1" t="s">
        <v>16</v>
      </c>
      <c r="P18" s="1" t="s">
        <v>12947</v>
      </c>
      <c r="Q18" s="1" t="s">
        <v>12947</v>
      </c>
      <c r="R18" s="1" t="s">
        <v>14211</v>
      </c>
      <c r="S18" s="1" t="s">
        <v>16</v>
      </c>
      <c r="T18" s="1"/>
      <c r="U18" s="1"/>
      <c r="V18" s="1" t="s">
        <v>14223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6661</v>
      </c>
      <c r="H19" s="1" t="s">
        <v>8239</v>
      </c>
      <c r="I19" s="1" t="s">
        <v>9817</v>
      </c>
      <c r="J19" s="1"/>
      <c r="K19" s="1" t="s">
        <v>20508</v>
      </c>
      <c r="L19" s="1" t="s">
        <v>17</v>
      </c>
      <c r="M19" s="1" t="s">
        <v>11293</v>
      </c>
      <c r="N19" s="1" t="s">
        <v>12945</v>
      </c>
      <c r="O19" s="1" t="s">
        <v>17</v>
      </c>
      <c r="P19" s="1" t="s">
        <v>12947</v>
      </c>
      <c r="Q19" s="1" t="s">
        <v>12947</v>
      </c>
      <c r="R19" s="1" t="s">
        <v>14211</v>
      </c>
      <c r="S19" s="1" t="s">
        <v>17</v>
      </c>
      <c r="T19" s="1"/>
      <c r="U19" s="1"/>
      <c r="V19" s="1" t="s">
        <v>14223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14263</v>
      </c>
      <c r="F20" s="1" t="s">
        <v>15414</v>
      </c>
      <c r="G20" s="1" t="s">
        <v>16510</v>
      </c>
      <c r="H20" s="1" t="s">
        <v>17597</v>
      </c>
      <c r="I20" s="1" t="s">
        <v>9818</v>
      </c>
      <c r="J20" s="1"/>
      <c r="K20" s="1" t="s">
        <v>20508</v>
      </c>
      <c r="L20" s="1" t="s">
        <v>18</v>
      </c>
      <c r="M20" s="1" t="s">
        <v>11294</v>
      </c>
      <c r="N20" s="1" t="s">
        <v>12945</v>
      </c>
      <c r="O20" s="1" t="s">
        <v>18</v>
      </c>
      <c r="P20" s="1" t="s">
        <v>12947</v>
      </c>
      <c r="Q20" s="1" t="s">
        <v>12947</v>
      </c>
      <c r="R20" s="1" t="s">
        <v>14211</v>
      </c>
      <c r="S20" s="1" t="s">
        <v>18</v>
      </c>
      <c r="T20" s="1"/>
      <c r="U20" s="1"/>
      <c r="V20" s="1" t="s">
        <v>14223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14264</v>
      </c>
      <c r="F21" s="1" t="s">
        <v>15415</v>
      </c>
      <c r="G21" s="1" t="s">
        <v>16511</v>
      </c>
      <c r="H21" s="1" t="s">
        <v>17598</v>
      </c>
      <c r="I21" s="1" t="s">
        <v>9819</v>
      </c>
      <c r="J21" s="1"/>
      <c r="K21" s="1" t="s">
        <v>20508</v>
      </c>
      <c r="L21" s="1" t="s">
        <v>19</v>
      </c>
      <c r="M21" s="1" t="s">
        <v>11295</v>
      </c>
      <c r="N21" s="1" t="s">
        <v>12945</v>
      </c>
      <c r="O21" s="1" t="s">
        <v>19</v>
      </c>
      <c r="P21" s="1" t="s">
        <v>12947</v>
      </c>
      <c r="Q21" s="1" t="s">
        <v>12947</v>
      </c>
      <c r="R21" s="1" t="s">
        <v>14211</v>
      </c>
      <c r="S21" s="1" t="s">
        <v>19</v>
      </c>
      <c r="T21" s="1"/>
      <c r="U21" s="1"/>
      <c r="V21" s="1" t="s">
        <v>14223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14265</v>
      </c>
      <c r="F22" s="1" t="s">
        <v>15416</v>
      </c>
      <c r="G22" s="1" t="s">
        <v>16512</v>
      </c>
      <c r="H22" s="1" t="s">
        <v>17599</v>
      </c>
      <c r="I22" s="1" t="s">
        <v>9820</v>
      </c>
      <c r="J22" s="1"/>
      <c r="K22" s="1" t="s">
        <v>20508</v>
      </c>
      <c r="L22" s="1" t="s">
        <v>20</v>
      </c>
      <c r="M22" s="1" t="s">
        <v>11296</v>
      </c>
      <c r="N22" s="1" t="s">
        <v>12945</v>
      </c>
      <c r="O22" s="1" t="s">
        <v>20</v>
      </c>
      <c r="P22" s="1" t="s">
        <v>12947</v>
      </c>
      <c r="Q22" s="1" t="s">
        <v>12947</v>
      </c>
      <c r="R22" s="1" t="s">
        <v>14211</v>
      </c>
      <c r="S22" s="1" t="s">
        <v>20</v>
      </c>
      <c r="T22" s="1"/>
      <c r="U22" s="1"/>
      <c r="V22" s="1" t="s">
        <v>14223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14266</v>
      </c>
      <c r="F23" s="1" t="s">
        <v>15417</v>
      </c>
      <c r="G23" s="1" t="s">
        <v>16513</v>
      </c>
      <c r="H23" s="1" t="s">
        <v>17600</v>
      </c>
      <c r="I23" s="1" t="s">
        <v>9821</v>
      </c>
      <c r="J23" s="1"/>
      <c r="K23" s="1" t="s">
        <v>20508</v>
      </c>
      <c r="L23" s="1" t="s">
        <v>21</v>
      </c>
      <c r="M23" s="1" t="s">
        <v>11297</v>
      </c>
      <c r="N23" s="1" t="s">
        <v>12945</v>
      </c>
      <c r="O23" s="1" t="s">
        <v>21</v>
      </c>
      <c r="P23" s="1" t="s">
        <v>12947</v>
      </c>
      <c r="Q23" s="1" t="s">
        <v>12947</v>
      </c>
      <c r="R23" s="1" t="s">
        <v>14211</v>
      </c>
      <c r="S23" s="1" t="s">
        <v>21</v>
      </c>
      <c r="T23" s="1"/>
      <c r="U23" s="1"/>
      <c r="V23" s="1" t="s">
        <v>14223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14267</v>
      </c>
      <c r="F24" s="1" t="s">
        <v>15418</v>
      </c>
      <c r="G24" s="1" t="s">
        <v>16514</v>
      </c>
      <c r="H24" s="1" t="s">
        <v>17601</v>
      </c>
      <c r="I24" s="1" t="s">
        <v>9822</v>
      </c>
      <c r="J24" s="1"/>
      <c r="K24" s="1" t="s">
        <v>20508</v>
      </c>
      <c r="L24" s="1" t="s">
        <v>22</v>
      </c>
      <c r="M24" s="1" t="s">
        <v>11298</v>
      </c>
      <c r="N24" s="1" t="s">
        <v>12945</v>
      </c>
      <c r="O24" s="1" t="s">
        <v>22</v>
      </c>
      <c r="P24" s="1" t="s">
        <v>12947</v>
      </c>
      <c r="Q24" s="1" t="s">
        <v>12947</v>
      </c>
      <c r="R24" s="1" t="s">
        <v>14211</v>
      </c>
      <c r="S24" s="1" t="s">
        <v>22</v>
      </c>
      <c r="T24" s="1"/>
      <c r="U24" s="1"/>
      <c r="V24" s="1" t="s">
        <v>14223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14268</v>
      </c>
      <c r="F25" s="1" t="s">
        <v>15419</v>
      </c>
      <c r="G25" s="1" t="s">
        <v>16515</v>
      </c>
      <c r="H25" s="1" t="s">
        <v>17602</v>
      </c>
      <c r="I25" s="1" t="s">
        <v>9823</v>
      </c>
      <c r="J25" s="1"/>
      <c r="K25" s="1" t="s">
        <v>20508</v>
      </c>
      <c r="L25" s="1" t="s">
        <v>23</v>
      </c>
      <c r="M25" s="1" t="s">
        <v>11299</v>
      </c>
      <c r="N25" s="1" t="s">
        <v>12945</v>
      </c>
      <c r="O25" s="1" t="s">
        <v>23</v>
      </c>
      <c r="P25" s="1" t="s">
        <v>12947</v>
      </c>
      <c r="Q25" s="1" t="s">
        <v>12947</v>
      </c>
      <c r="R25" s="1" t="s">
        <v>14211</v>
      </c>
      <c r="S25" s="1" t="s">
        <v>23</v>
      </c>
      <c r="T25" s="1"/>
      <c r="U25" s="1"/>
      <c r="V25" s="1" t="s">
        <v>14223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14269</v>
      </c>
      <c r="F26" s="1" t="s">
        <v>15420</v>
      </c>
      <c r="G26" s="1" t="s">
        <v>16516</v>
      </c>
      <c r="H26" s="1" t="s">
        <v>17603</v>
      </c>
      <c r="I26" s="1" t="s">
        <v>9824</v>
      </c>
      <c r="J26" s="1"/>
      <c r="K26" s="1" t="s">
        <v>20508</v>
      </c>
      <c r="L26" s="1" t="s">
        <v>24</v>
      </c>
      <c r="M26" s="1" t="s">
        <v>11300</v>
      </c>
      <c r="N26" s="1" t="s">
        <v>12945</v>
      </c>
      <c r="O26" s="1" t="s">
        <v>24</v>
      </c>
      <c r="P26" s="1" t="s">
        <v>12947</v>
      </c>
      <c r="Q26" s="1" t="s">
        <v>12947</v>
      </c>
      <c r="R26" s="1" t="s">
        <v>14211</v>
      </c>
      <c r="S26" s="1" t="s">
        <v>24</v>
      </c>
      <c r="T26" s="1"/>
      <c r="U26" s="1"/>
      <c r="V26" s="1" t="s">
        <v>14223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14270</v>
      </c>
      <c r="F27" s="1" t="s">
        <v>15421</v>
      </c>
      <c r="G27" s="1" t="s">
        <v>16517</v>
      </c>
      <c r="H27" s="1" t="s">
        <v>17604</v>
      </c>
      <c r="I27" s="1" t="s">
        <v>9825</v>
      </c>
      <c r="J27" s="1"/>
      <c r="K27" s="1" t="s">
        <v>20508</v>
      </c>
      <c r="L27" s="1" t="s">
        <v>25</v>
      </c>
      <c r="M27" s="1" t="s">
        <v>11301</v>
      </c>
      <c r="N27" s="1" t="s">
        <v>12945</v>
      </c>
      <c r="O27" s="1" t="s">
        <v>25</v>
      </c>
      <c r="P27" s="1" t="s">
        <v>12947</v>
      </c>
      <c r="Q27" s="1" t="s">
        <v>12947</v>
      </c>
      <c r="R27" s="1" t="s">
        <v>14211</v>
      </c>
      <c r="S27" s="1" t="s">
        <v>25</v>
      </c>
      <c r="T27" s="1"/>
      <c r="U27" s="1"/>
      <c r="V27" s="1" t="s">
        <v>14223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6670</v>
      </c>
      <c r="H28" s="1" t="s">
        <v>8248</v>
      </c>
      <c r="I28" s="1" t="s">
        <v>9826</v>
      </c>
      <c r="J28" s="1"/>
      <c r="K28" s="1" t="s">
        <v>20508</v>
      </c>
      <c r="L28" s="1" t="s">
        <v>26</v>
      </c>
      <c r="M28" s="1" t="s">
        <v>11302</v>
      </c>
      <c r="N28" s="1" t="s">
        <v>12945</v>
      </c>
      <c r="O28" s="1" t="s">
        <v>26</v>
      </c>
      <c r="P28" s="1" t="s">
        <v>12947</v>
      </c>
      <c r="Q28" s="1" t="s">
        <v>12947</v>
      </c>
      <c r="R28" s="1" t="s">
        <v>14211</v>
      </c>
      <c r="S28" s="1" t="s">
        <v>26</v>
      </c>
      <c r="T28" s="1"/>
      <c r="U28" s="1"/>
      <c r="V28" s="1" t="s">
        <v>14223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14271</v>
      </c>
      <c r="F29" s="1" t="s">
        <v>15422</v>
      </c>
      <c r="G29" s="1" t="s">
        <v>16518</v>
      </c>
      <c r="H29" s="1" t="s">
        <v>17605</v>
      </c>
      <c r="I29" s="1" t="s">
        <v>9827</v>
      </c>
      <c r="J29" s="1"/>
      <c r="K29" s="1" t="s">
        <v>20508</v>
      </c>
      <c r="L29" s="1" t="s">
        <v>27</v>
      </c>
      <c r="M29" s="1" t="s">
        <v>11303</v>
      </c>
      <c r="N29" s="1" t="s">
        <v>12945</v>
      </c>
      <c r="O29" s="1" t="s">
        <v>27</v>
      </c>
      <c r="P29" s="1" t="s">
        <v>12947</v>
      </c>
      <c r="Q29" s="1" t="s">
        <v>12947</v>
      </c>
      <c r="R29" s="1" t="s">
        <v>14211</v>
      </c>
      <c r="S29" s="1" t="s">
        <v>27</v>
      </c>
      <c r="T29" s="1"/>
      <c r="U29" s="1"/>
      <c r="V29" s="1" t="s">
        <v>14223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14272</v>
      </c>
      <c r="F30" s="1" t="s">
        <v>15423</v>
      </c>
      <c r="G30" s="1" t="s">
        <v>16519</v>
      </c>
      <c r="H30" s="1" t="s">
        <v>17606</v>
      </c>
      <c r="I30" s="1" t="s">
        <v>9828</v>
      </c>
      <c r="J30" s="1"/>
      <c r="K30" s="1" t="s">
        <v>20508</v>
      </c>
      <c r="L30" s="1" t="s">
        <v>28</v>
      </c>
      <c r="M30" s="1" t="s">
        <v>11304</v>
      </c>
      <c r="N30" s="1" t="s">
        <v>12945</v>
      </c>
      <c r="O30" s="1" t="s">
        <v>28</v>
      </c>
      <c r="P30" s="1" t="s">
        <v>12947</v>
      </c>
      <c r="Q30" s="1" t="s">
        <v>12947</v>
      </c>
      <c r="R30" s="1" t="s">
        <v>14211</v>
      </c>
      <c r="S30" s="1" t="s">
        <v>28</v>
      </c>
      <c r="T30" s="1"/>
      <c r="U30" s="1"/>
      <c r="V30" s="1" t="s">
        <v>14223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14273</v>
      </c>
      <c r="F31" s="1" t="s">
        <v>15424</v>
      </c>
      <c r="G31" s="1" t="s">
        <v>16520</v>
      </c>
      <c r="H31" s="1" t="s">
        <v>17607</v>
      </c>
      <c r="I31" s="1" t="s">
        <v>9829</v>
      </c>
      <c r="J31" s="1"/>
      <c r="K31" s="1" t="s">
        <v>20508</v>
      </c>
      <c r="L31" s="1" t="s">
        <v>29</v>
      </c>
      <c r="M31" s="1" t="s">
        <v>11305</v>
      </c>
      <c r="N31" s="1" t="s">
        <v>12945</v>
      </c>
      <c r="O31" s="1" t="s">
        <v>29</v>
      </c>
      <c r="P31" s="1" t="s">
        <v>12947</v>
      </c>
      <c r="Q31" s="1" t="s">
        <v>12947</v>
      </c>
      <c r="R31" s="1" t="s">
        <v>14211</v>
      </c>
      <c r="S31" s="1" t="s">
        <v>29</v>
      </c>
      <c r="T31" s="1"/>
      <c r="U31" s="1"/>
      <c r="V31" s="1" t="s">
        <v>14223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14274</v>
      </c>
      <c r="F32" s="1" t="s">
        <v>15425</v>
      </c>
      <c r="G32" s="1" t="s">
        <v>16521</v>
      </c>
      <c r="H32" s="1" t="s">
        <v>17608</v>
      </c>
      <c r="I32" s="1" t="s">
        <v>9830</v>
      </c>
      <c r="J32" s="1"/>
      <c r="K32" s="1" t="s">
        <v>20508</v>
      </c>
      <c r="L32" s="1" t="s">
        <v>30</v>
      </c>
      <c r="M32" s="1" t="s">
        <v>11306</v>
      </c>
      <c r="N32" s="1" t="s">
        <v>12945</v>
      </c>
      <c r="O32" s="1" t="s">
        <v>30</v>
      </c>
      <c r="P32" s="1" t="s">
        <v>12947</v>
      </c>
      <c r="Q32" s="1" t="s">
        <v>12947</v>
      </c>
      <c r="R32" s="1" t="s">
        <v>14211</v>
      </c>
      <c r="S32" s="1" t="s">
        <v>30</v>
      </c>
      <c r="T32" s="1"/>
      <c r="U32" s="1"/>
      <c r="V32" s="1" t="s">
        <v>14223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6675</v>
      </c>
      <c r="H33" s="1" t="s">
        <v>8253</v>
      </c>
      <c r="I33" s="1" t="s">
        <v>9831</v>
      </c>
      <c r="J33" s="1"/>
      <c r="K33" s="1" t="s">
        <v>20508</v>
      </c>
      <c r="L33" s="1" t="s">
        <v>31</v>
      </c>
      <c r="M33" s="1" t="s">
        <v>11307</v>
      </c>
      <c r="N33" s="1" t="s">
        <v>12945</v>
      </c>
      <c r="O33" s="1" t="s">
        <v>31</v>
      </c>
      <c r="P33" s="1" t="s">
        <v>12947</v>
      </c>
      <c r="Q33" s="1" t="s">
        <v>12947</v>
      </c>
      <c r="R33" s="1" t="s">
        <v>14211</v>
      </c>
      <c r="S33" s="1" t="s">
        <v>31</v>
      </c>
      <c r="T33" s="1"/>
      <c r="U33" s="1"/>
      <c r="V33" s="1" t="s">
        <v>14223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14275</v>
      </c>
      <c r="F34" s="1" t="s">
        <v>15426</v>
      </c>
      <c r="G34" s="1" t="s">
        <v>16522</v>
      </c>
      <c r="H34" s="1" t="s">
        <v>17609</v>
      </c>
      <c r="I34" s="1" t="s">
        <v>9832</v>
      </c>
      <c r="J34" s="1"/>
      <c r="K34" s="1" t="s">
        <v>20508</v>
      </c>
      <c r="L34" s="1" t="s">
        <v>32</v>
      </c>
      <c r="M34" s="1" t="s">
        <v>11308</v>
      </c>
      <c r="N34" s="1" t="s">
        <v>12945</v>
      </c>
      <c r="O34" s="1" t="s">
        <v>32</v>
      </c>
      <c r="P34" s="1" t="s">
        <v>12947</v>
      </c>
      <c r="Q34" s="1" t="s">
        <v>12947</v>
      </c>
      <c r="R34" s="1" t="s">
        <v>14211</v>
      </c>
      <c r="S34" s="1" t="s">
        <v>32</v>
      </c>
      <c r="T34" s="1"/>
      <c r="U34" s="1"/>
      <c r="V34" s="1" t="s">
        <v>14223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14276</v>
      </c>
      <c r="F35" s="1" t="s">
        <v>15427</v>
      </c>
      <c r="G35" s="1" t="s">
        <v>16523</v>
      </c>
      <c r="H35" s="1" t="s">
        <v>17610</v>
      </c>
      <c r="I35" s="1" t="s">
        <v>9833</v>
      </c>
      <c r="J35" s="1"/>
      <c r="K35" s="1" t="s">
        <v>20508</v>
      </c>
      <c r="L35" s="1" t="s">
        <v>33</v>
      </c>
      <c r="M35" s="1" t="s">
        <v>11309</v>
      </c>
      <c r="N35" s="1" t="s">
        <v>12945</v>
      </c>
      <c r="O35" s="1" t="s">
        <v>33</v>
      </c>
      <c r="P35" s="1" t="s">
        <v>12947</v>
      </c>
      <c r="Q35" s="1" t="s">
        <v>12947</v>
      </c>
      <c r="R35" s="1" t="s">
        <v>14211</v>
      </c>
      <c r="S35" s="1" t="s">
        <v>33</v>
      </c>
      <c r="T35" s="1"/>
      <c r="U35" s="1"/>
      <c r="V35" s="1" t="s">
        <v>14223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14277</v>
      </c>
      <c r="F36" s="1" t="s">
        <v>15428</v>
      </c>
      <c r="G36" s="1" t="s">
        <v>16524</v>
      </c>
      <c r="H36" s="1" t="s">
        <v>17611</v>
      </c>
      <c r="I36" s="1" t="s">
        <v>9834</v>
      </c>
      <c r="J36" s="1"/>
      <c r="K36" s="1" t="s">
        <v>20508</v>
      </c>
      <c r="L36" s="1" t="s">
        <v>34</v>
      </c>
      <c r="M36" s="1" t="s">
        <v>11310</v>
      </c>
      <c r="N36" s="1" t="s">
        <v>12945</v>
      </c>
      <c r="O36" s="1" t="s">
        <v>34</v>
      </c>
      <c r="P36" s="1" t="s">
        <v>12947</v>
      </c>
      <c r="Q36" s="1" t="s">
        <v>12947</v>
      </c>
      <c r="R36" s="1" t="s">
        <v>14211</v>
      </c>
      <c r="S36" s="1" t="s">
        <v>34</v>
      </c>
      <c r="T36" s="1"/>
      <c r="U36" s="1"/>
      <c r="V36" s="1" t="s">
        <v>14223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14278</v>
      </c>
      <c r="F37" s="1" t="s">
        <v>15429</v>
      </c>
      <c r="G37" s="1" t="s">
        <v>16525</v>
      </c>
      <c r="H37" s="1" t="s">
        <v>17612</v>
      </c>
      <c r="I37" s="1" t="s">
        <v>9835</v>
      </c>
      <c r="J37" s="1"/>
      <c r="K37" s="1" t="s">
        <v>20508</v>
      </c>
      <c r="L37" s="1" t="s">
        <v>35</v>
      </c>
      <c r="M37" s="1" t="s">
        <v>11311</v>
      </c>
      <c r="N37" s="1" t="s">
        <v>12945</v>
      </c>
      <c r="O37" s="1" t="s">
        <v>35</v>
      </c>
      <c r="P37" s="1" t="s">
        <v>12947</v>
      </c>
      <c r="Q37" s="1" t="s">
        <v>12947</v>
      </c>
      <c r="R37" s="1" t="s">
        <v>14211</v>
      </c>
      <c r="S37" s="1" t="s">
        <v>35</v>
      </c>
      <c r="T37" s="1"/>
      <c r="U37" s="1"/>
      <c r="V37" s="1" t="s">
        <v>14223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14279</v>
      </c>
      <c r="F38" s="1" t="s">
        <v>15430</v>
      </c>
      <c r="G38" s="1" t="s">
        <v>16526</v>
      </c>
      <c r="H38" s="1" t="s">
        <v>17613</v>
      </c>
      <c r="I38" s="1" t="s">
        <v>9836</v>
      </c>
      <c r="J38" s="1"/>
      <c r="K38" s="1" t="s">
        <v>20508</v>
      </c>
      <c r="L38" s="1" t="s">
        <v>36</v>
      </c>
      <c r="M38" s="1" t="s">
        <v>11312</v>
      </c>
      <c r="N38" s="1" t="s">
        <v>12945</v>
      </c>
      <c r="O38" s="1" t="s">
        <v>36</v>
      </c>
      <c r="P38" s="1" t="s">
        <v>12947</v>
      </c>
      <c r="Q38" s="1" t="s">
        <v>12947</v>
      </c>
      <c r="R38" s="1" t="s">
        <v>14211</v>
      </c>
      <c r="S38" s="1" t="s">
        <v>36</v>
      </c>
      <c r="T38" s="1"/>
      <c r="U38" s="1"/>
      <c r="V38" s="1" t="s">
        <v>14223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14280</v>
      </c>
      <c r="F39" s="1" t="s">
        <v>15431</v>
      </c>
      <c r="G39" s="1" t="s">
        <v>16527</v>
      </c>
      <c r="H39" s="1" t="s">
        <v>17614</v>
      </c>
      <c r="I39" s="1" t="s">
        <v>9837</v>
      </c>
      <c r="J39" s="1"/>
      <c r="K39" s="1" t="s">
        <v>20508</v>
      </c>
      <c r="L39" s="1" t="s">
        <v>37</v>
      </c>
      <c r="M39" s="1" t="s">
        <v>11313</v>
      </c>
      <c r="N39" s="1" t="s">
        <v>12945</v>
      </c>
      <c r="O39" s="1" t="s">
        <v>37</v>
      </c>
      <c r="P39" s="1" t="s">
        <v>12947</v>
      </c>
      <c r="Q39" s="1" t="s">
        <v>12947</v>
      </c>
      <c r="R39" s="1" t="s">
        <v>14211</v>
      </c>
      <c r="S39" s="1" t="s">
        <v>37</v>
      </c>
      <c r="T39" s="1"/>
      <c r="U39" s="1"/>
      <c r="V39" s="1" t="s">
        <v>14223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14281</v>
      </c>
      <c r="F40" s="1" t="s">
        <v>15432</v>
      </c>
      <c r="G40" s="1" t="s">
        <v>16528</v>
      </c>
      <c r="H40" s="1" t="s">
        <v>17615</v>
      </c>
      <c r="I40" s="1" t="s">
        <v>9838</v>
      </c>
      <c r="J40" s="1"/>
      <c r="K40" s="1" t="s">
        <v>20508</v>
      </c>
      <c r="L40" s="1" t="s">
        <v>38</v>
      </c>
      <c r="M40" s="1" t="s">
        <v>11314</v>
      </c>
      <c r="N40" s="1" t="s">
        <v>12945</v>
      </c>
      <c r="O40" s="1" t="s">
        <v>38</v>
      </c>
      <c r="P40" s="1" t="s">
        <v>12947</v>
      </c>
      <c r="Q40" s="1" t="s">
        <v>12947</v>
      </c>
      <c r="R40" s="1" t="s">
        <v>14211</v>
      </c>
      <c r="S40" s="1" t="s">
        <v>38</v>
      </c>
      <c r="T40" s="1"/>
      <c r="U40" s="1"/>
      <c r="V40" s="1" t="s">
        <v>14223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14282</v>
      </c>
      <c r="F41" s="1" t="s">
        <v>15433</v>
      </c>
      <c r="G41" s="1" t="s">
        <v>16529</v>
      </c>
      <c r="H41" s="1" t="s">
        <v>17616</v>
      </c>
      <c r="I41" s="1" t="s">
        <v>9839</v>
      </c>
      <c r="J41" s="1"/>
      <c r="K41" s="1" t="s">
        <v>20508</v>
      </c>
      <c r="L41" s="1" t="s">
        <v>39</v>
      </c>
      <c r="M41" s="1" t="s">
        <v>11315</v>
      </c>
      <c r="N41" s="1" t="s">
        <v>12945</v>
      </c>
      <c r="O41" s="1" t="s">
        <v>39</v>
      </c>
      <c r="P41" s="1" t="s">
        <v>12947</v>
      </c>
      <c r="Q41" s="1" t="s">
        <v>12947</v>
      </c>
      <c r="R41" s="1" t="s">
        <v>14211</v>
      </c>
      <c r="S41" s="1" t="s">
        <v>39</v>
      </c>
      <c r="T41" s="1"/>
      <c r="U41" s="1"/>
      <c r="V41" s="1" t="s">
        <v>14223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14283</v>
      </c>
      <c r="F42" s="1" t="s">
        <v>15434</v>
      </c>
      <c r="G42" s="1" t="s">
        <v>16530</v>
      </c>
      <c r="H42" s="1" t="s">
        <v>17617</v>
      </c>
      <c r="I42" s="1" t="s">
        <v>9840</v>
      </c>
      <c r="J42" s="1"/>
      <c r="K42" s="1" t="s">
        <v>20508</v>
      </c>
      <c r="L42" s="1" t="s">
        <v>40</v>
      </c>
      <c r="M42" s="1" t="s">
        <v>11316</v>
      </c>
      <c r="N42" s="1" t="s">
        <v>12945</v>
      </c>
      <c r="O42" s="1" t="s">
        <v>40</v>
      </c>
      <c r="P42" s="1" t="s">
        <v>12947</v>
      </c>
      <c r="Q42" s="1" t="s">
        <v>12947</v>
      </c>
      <c r="R42" s="1" t="s">
        <v>14211</v>
      </c>
      <c r="S42" s="1" t="s">
        <v>40</v>
      </c>
      <c r="T42" s="1"/>
      <c r="U42" s="1"/>
      <c r="V42" s="1" t="s">
        <v>14223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14284</v>
      </c>
      <c r="F43" s="1" t="s">
        <v>14284</v>
      </c>
      <c r="G43" s="1" t="s">
        <v>16531</v>
      </c>
      <c r="H43" s="1" t="s">
        <v>17618</v>
      </c>
      <c r="I43" s="1" t="s">
        <v>9841</v>
      </c>
      <c r="J43" s="1"/>
      <c r="K43" s="1" t="s">
        <v>20508</v>
      </c>
      <c r="L43" s="1" t="s">
        <v>41</v>
      </c>
      <c r="M43" s="1" t="s">
        <v>11317</v>
      </c>
      <c r="N43" s="1" t="s">
        <v>12945</v>
      </c>
      <c r="O43" s="1" t="s">
        <v>41</v>
      </c>
      <c r="P43" s="1" t="s">
        <v>12947</v>
      </c>
      <c r="Q43" s="1" t="s">
        <v>12947</v>
      </c>
      <c r="R43" s="1" t="s">
        <v>14211</v>
      </c>
      <c r="S43" s="1" t="s">
        <v>41</v>
      </c>
      <c r="T43" s="1"/>
      <c r="U43" s="1"/>
      <c r="V43" s="1" t="s">
        <v>14223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14285</v>
      </c>
      <c r="F44" s="1" t="s">
        <v>15435</v>
      </c>
      <c r="G44" s="1" t="s">
        <v>16532</v>
      </c>
      <c r="H44" s="1" t="s">
        <v>17619</v>
      </c>
      <c r="I44" s="1" t="s">
        <v>9842</v>
      </c>
      <c r="J44" s="1"/>
      <c r="K44" s="1" t="s">
        <v>20508</v>
      </c>
      <c r="L44" s="1" t="s">
        <v>42</v>
      </c>
      <c r="M44" s="1" t="s">
        <v>11318</v>
      </c>
      <c r="N44" s="1" t="s">
        <v>12945</v>
      </c>
      <c r="O44" s="1" t="s">
        <v>42</v>
      </c>
      <c r="P44" s="1" t="s">
        <v>12947</v>
      </c>
      <c r="Q44" s="1" t="s">
        <v>12947</v>
      </c>
      <c r="R44" s="1" t="s">
        <v>14211</v>
      </c>
      <c r="S44" s="1" t="s">
        <v>42</v>
      </c>
      <c r="T44" s="1"/>
      <c r="U44" s="1"/>
      <c r="V44" s="1" t="s">
        <v>14223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14286</v>
      </c>
      <c r="F45" s="1" t="s">
        <v>15436</v>
      </c>
      <c r="G45" s="1" t="s">
        <v>16533</v>
      </c>
      <c r="H45" s="1" t="s">
        <v>17620</v>
      </c>
      <c r="I45" s="1" t="s">
        <v>9843</v>
      </c>
      <c r="J45" s="1"/>
      <c r="K45" s="1" t="s">
        <v>20508</v>
      </c>
      <c r="L45" s="1" t="s">
        <v>43</v>
      </c>
      <c r="M45" s="1" t="s">
        <v>11319</v>
      </c>
      <c r="N45" s="1" t="s">
        <v>12945</v>
      </c>
      <c r="O45" s="1" t="s">
        <v>43</v>
      </c>
      <c r="P45" s="1" t="s">
        <v>12947</v>
      </c>
      <c r="Q45" s="1" t="s">
        <v>12947</v>
      </c>
      <c r="R45" s="1" t="s">
        <v>14211</v>
      </c>
      <c r="S45" s="1" t="s">
        <v>43</v>
      </c>
      <c r="T45" s="1"/>
      <c r="U45" s="1"/>
      <c r="V45" s="1" t="s">
        <v>14223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14287</v>
      </c>
      <c r="F46" s="1" t="s">
        <v>15437</v>
      </c>
      <c r="G46" s="1" t="s">
        <v>16534</v>
      </c>
      <c r="H46" s="1" t="s">
        <v>17621</v>
      </c>
      <c r="I46" s="1" t="s">
        <v>9844</v>
      </c>
      <c r="J46" s="1"/>
      <c r="K46" s="1" t="s">
        <v>20508</v>
      </c>
      <c r="L46" s="1" t="s">
        <v>44</v>
      </c>
      <c r="M46" s="1" t="s">
        <v>11320</v>
      </c>
      <c r="N46" s="1" t="s">
        <v>12945</v>
      </c>
      <c r="O46" s="1" t="s">
        <v>44</v>
      </c>
      <c r="P46" s="1" t="s">
        <v>12947</v>
      </c>
      <c r="Q46" s="1" t="s">
        <v>12947</v>
      </c>
      <c r="R46" s="1" t="s">
        <v>14211</v>
      </c>
      <c r="S46" s="1" t="s">
        <v>44</v>
      </c>
      <c r="T46" s="1"/>
      <c r="U46" s="1"/>
      <c r="V46" s="1" t="s">
        <v>14223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14288</v>
      </c>
      <c r="F47" s="1" t="s">
        <v>15438</v>
      </c>
      <c r="G47" s="1" t="s">
        <v>16535</v>
      </c>
      <c r="H47" s="1" t="s">
        <v>17622</v>
      </c>
      <c r="I47" s="1" t="s">
        <v>9845</v>
      </c>
      <c r="J47" s="1"/>
      <c r="K47" s="1" t="s">
        <v>20508</v>
      </c>
      <c r="L47" s="1" t="s">
        <v>45</v>
      </c>
      <c r="M47" s="1" t="s">
        <v>11321</v>
      </c>
      <c r="N47" s="1" t="s">
        <v>12945</v>
      </c>
      <c r="O47" s="1" t="s">
        <v>45</v>
      </c>
      <c r="P47" s="1" t="s">
        <v>12947</v>
      </c>
      <c r="Q47" s="1" t="s">
        <v>12947</v>
      </c>
      <c r="R47" s="1" t="s">
        <v>14211</v>
      </c>
      <c r="S47" s="1" t="s">
        <v>45</v>
      </c>
      <c r="T47" s="1"/>
      <c r="U47" s="1"/>
      <c r="V47" s="1" t="s">
        <v>14223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14289</v>
      </c>
      <c r="F48" s="1" t="s">
        <v>15439</v>
      </c>
      <c r="G48" s="1" t="s">
        <v>16536</v>
      </c>
      <c r="H48" s="1" t="s">
        <v>17614</v>
      </c>
      <c r="I48" s="1" t="s">
        <v>9846</v>
      </c>
      <c r="J48" s="1"/>
      <c r="K48" s="1" t="s">
        <v>20508</v>
      </c>
      <c r="L48" s="1" t="s">
        <v>46</v>
      </c>
      <c r="M48" s="1" t="s">
        <v>11322</v>
      </c>
      <c r="N48" s="1" t="s">
        <v>12945</v>
      </c>
      <c r="O48" s="1" t="s">
        <v>46</v>
      </c>
      <c r="P48" s="1" t="s">
        <v>12947</v>
      </c>
      <c r="Q48" s="1" t="s">
        <v>12947</v>
      </c>
      <c r="R48" s="1" t="s">
        <v>14211</v>
      </c>
      <c r="S48" s="1" t="s">
        <v>46</v>
      </c>
      <c r="T48" s="1"/>
      <c r="U48" s="1"/>
      <c r="V48" s="1" t="s">
        <v>14223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6691</v>
      </c>
      <c r="H49" s="1" t="s">
        <v>8268</v>
      </c>
      <c r="I49" s="1" t="s">
        <v>9847</v>
      </c>
      <c r="J49" s="1"/>
      <c r="K49" s="1" t="s">
        <v>20508</v>
      </c>
      <c r="L49" s="1" t="s">
        <v>47</v>
      </c>
      <c r="M49" s="1" t="s">
        <v>11323</v>
      </c>
      <c r="N49" s="1" t="s">
        <v>12945</v>
      </c>
      <c r="O49" s="1" t="s">
        <v>47</v>
      </c>
      <c r="P49" s="1" t="s">
        <v>12947</v>
      </c>
      <c r="Q49" s="1" t="s">
        <v>12947</v>
      </c>
      <c r="R49" s="1" t="s">
        <v>14211</v>
      </c>
      <c r="S49" s="1" t="s">
        <v>47</v>
      </c>
      <c r="T49" s="1"/>
      <c r="U49" s="1"/>
      <c r="V49" s="1" t="s">
        <v>14223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14290</v>
      </c>
      <c r="F50" s="1" t="s">
        <v>15440</v>
      </c>
      <c r="G50" s="1" t="s">
        <v>16537</v>
      </c>
      <c r="H50" s="1" t="s">
        <v>17623</v>
      </c>
      <c r="I50" s="1" t="s">
        <v>9848</v>
      </c>
      <c r="J50" s="1"/>
      <c r="K50" s="1" t="s">
        <v>20508</v>
      </c>
      <c r="L50" s="1" t="s">
        <v>48</v>
      </c>
      <c r="M50" s="1" t="s">
        <v>11324</v>
      </c>
      <c r="N50" s="1" t="s">
        <v>12945</v>
      </c>
      <c r="O50" s="1" t="s">
        <v>48</v>
      </c>
      <c r="P50" s="1" t="s">
        <v>12947</v>
      </c>
      <c r="Q50" s="1" t="s">
        <v>12947</v>
      </c>
      <c r="R50" s="1" t="s">
        <v>14211</v>
      </c>
      <c r="S50" s="1" t="s">
        <v>48</v>
      </c>
      <c r="T50" s="1"/>
      <c r="U50" s="1"/>
      <c r="V50" s="1" t="s">
        <v>14223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6693</v>
      </c>
      <c r="H51" s="1" t="s">
        <v>8270</v>
      </c>
      <c r="I51" s="1" t="s">
        <v>9849</v>
      </c>
      <c r="J51" s="1"/>
      <c r="K51" s="1" t="s">
        <v>20508</v>
      </c>
      <c r="L51" s="1" t="s">
        <v>49</v>
      </c>
      <c r="M51" s="1" t="s">
        <v>11325</v>
      </c>
      <c r="N51" s="1" t="s">
        <v>12945</v>
      </c>
      <c r="O51" s="1" t="s">
        <v>49</v>
      </c>
      <c r="P51" s="1" t="s">
        <v>12947</v>
      </c>
      <c r="Q51" s="1" t="s">
        <v>12947</v>
      </c>
      <c r="R51" s="1" t="s">
        <v>14211</v>
      </c>
      <c r="S51" s="1" t="s">
        <v>49</v>
      </c>
      <c r="T51" s="1"/>
      <c r="U51" s="1"/>
      <c r="V51" s="1" t="s">
        <v>14223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14291</v>
      </c>
      <c r="F52" s="1" t="s">
        <v>15441</v>
      </c>
      <c r="G52" s="1" t="s">
        <v>14291</v>
      </c>
      <c r="H52" s="1" t="s">
        <v>17624</v>
      </c>
      <c r="I52" s="1" t="s">
        <v>9850</v>
      </c>
      <c r="J52" s="1"/>
      <c r="K52" s="1" t="s">
        <v>20508</v>
      </c>
      <c r="L52" s="1" t="s">
        <v>50</v>
      </c>
      <c r="M52" s="1" t="s">
        <v>11326</v>
      </c>
      <c r="N52" s="1" t="s">
        <v>12945</v>
      </c>
      <c r="O52" s="1" t="s">
        <v>50</v>
      </c>
      <c r="P52" s="1" t="s">
        <v>12947</v>
      </c>
      <c r="Q52" s="1" t="s">
        <v>12947</v>
      </c>
      <c r="R52" s="1" t="s">
        <v>14211</v>
      </c>
      <c r="S52" s="1" t="s">
        <v>50</v>
      </c>
      <c r="T52" s="1"/>
      <c r="U52" s="1"/>
      <c r="V52" s="1" t="s">
        <v>14223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14292</v>
      </c>
      <c r="F53" s="1" t="s">
        <v>14292</v>
      </c>
      <c r="G53" s="1" t="s">
        <v>16538</v>
      </c>
      <c r="H53" s="1" t="s">
        <v>17625</v>
      </c>
      <c r="I53" s="1" t="s">
        <v>9851</v>
      </c>
      <c r="J53" s="1"/>
      <c r="K53" s="1" t="s">
        <v>20508</v>
      </c>
      <c r="L53" s="1" t="s">
        <v>51</v>
      </c>
      <c r="M53" s="1" t="s">
        <v>11327</v>
      </c>
      <c r="N53" s="1" t="s">
        <v>12945</v>
      </c>
      <c r="O53" s="1" t="s">
        <v>51</v>
      </c>
      <c r="P53" s="1" t="s">
        <v>12947</v>
      </c>
      <c r="Q53" s="1" t="s">
        <v>12947</v>
      </c>
      <c r="R53" s="1" t="s">
        <v>14211</v>
      </c>
      <c r="S53" s="1" t="s">
        <v>51</v>
      </c>
      <c r="T53" s="1"/>
      <c r="U53" s="1"/>
      <c r="V53" s="1" t="s">
        <v>14223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14293</v>
      </c>
      <c r="F54" s="1" t="s">
        <v>15442</v>
      </c>
      <c r="G54" s="1" t="s">
        <v>16539</v>
      </c>
      <c r="H54" s="1" t="s">
        <v>17626</v>
      </c>
      <c r="I54" s="1" t="s">
        <v>9852</v>
      </c>
      <c r="J54" s="1"/>
      <c r="K54" s="1" t="s">
        <v>20508</v>
      </c>
      <c r="L54" s="1" t="s">
        <v>52</v>
      </c>
      <c r="M54" s="1" t="s">
        <v>11328</v>
      </c>
      <c r="N54" s="1" t="s">
        <v>12945</v>
      </c>
      <c r="O54" s="1" t="s">
        <v>52</v>
      </c>
      <c r="P54" s="1" t="s">
        <v>12947</v>
      </c>
      <c r="Q54" s="1" t="s">
        <v>12947</v>
      </c>
      <c r="R54" s="1" t="s">
        <v>14211</v>
      </c>
      <c r="S54" s="1" t="s">
        <v>52</v>
      </c>
      <c r="T54" s="1"/>
      <c r="U54" s="1"/>
      <c r="V54" s="1" t="s">
        <v>14223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6696</v>
      </c>
      <c r="H55" s="1" t="s">
        <v>8274</v>
      </c>
      <c r="I55" s="1" t="s">
        <v>9853</v>
      </c>
      <c r="J55" s="1"/>
      <c r="K55" s="1" t="s">
        <v>20508</v>
      </c>
      <c r="L55" s="1" t="s">
        <v>53</v>
      </c>
      <c r="M55" s="1" t="s">
        <v>11329</v>
      </c>
      <c r="N55" s="1" t="s">
        <v>12945</v>
      </c>
      <c r="O55" s="1" t="s">
        <v>53</v>
      </c>
      <c r="P55" s="1" t="s">
        <v>12947</v>
      </c>
      <c r="Q55" s="1" t="s">
        <v>12947</v>
      </c>
      <c r="R55" s="1" t="s">
        <v>14211</v>
      </c>
      <c r="S55" s="1" t="s">
        <v>53</v>
      </c>
      <c r="T55" s="1"/>
      <c r="U55" s="1"/>
      <c r="V55" s="1" t="s">
        <v>14223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14294</v>
      </c>
      <c r="F56" s="1" t="s">
        <v>15443</v>
      </c>
      <c r="G56" s="1" t="s">
        <v>16540</v>
      </c>
      <c r="H56" s="1" t="s">
        <v>17627</v>
      </c>
      <c r="I56" s="1" t="s">
        <v>9854</v>
      </c>
      <c r="J56" s="1"/>
      <c r="K56" s="1" t="s">
        <v>20508</v>
      </c>
      <c r="L56" s="1" t="s">
        <v>54</v>
      </c>
      <c r="M56" s="1" t="s">
        <v>11330</v>
      </c>
      <c r="N56" s="1" t="s">
        <v>12945</v>
      </c>
      <c r="O56" s="1" t="s">
        <v>54</v>
      </c>
      <c r="P56" s="1" t="s">
        <v>12947</v>
      </c>
      <c r="Q56" s="1" t="s">
        <v>12947</v>
      </c>
      <c r="R56" s="1" t="s">
        <v>14211</v>
      </c>
      <c r="S56" s="1" t="s">
        <v>54</v>
      </c>
      <c r="T56" s="1"/>
      <c r="U56" s="1"/>
      <c r="V56" s="1" t="s">
        <v>14223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14295</v>
      </c>
      <c r="F57" s="1" t="s">
        <v>15444</v>
      </c>
      <c r="G57" s="1" t="s">
        <v>16541</v>
      </c>
      <c r="H57" s="1" t="s">
        <v>17628</v>
      </c>
      <c r="I57" s="1" t="s">
        <v>9855</v>
      </c>
      <c r="J57" s="1"/>
      <c r="K57" s="1" t="s">
        <v>20508</v>
      </c>
      <c r="L57" s="1" t="s">
        <v>55</v>
      </c>
      <c r="M57" s="1" t="s">
        <v>11331</v>
      </c>
      <c r="N57" s="1" t="s">
        <v>12945</v>
      </c>
      <c r="O57" s="1" t="s">
        <v>55</v>
      </c>
      <c r="P57" s="1" t="s">
        <v>12947</v>
      </c>
      <c r="Q57" s="1" t="s">
        <v>12947</v>
      </c>
      <c r="R57" s="1" t="s">
        <v>14211</v>
      </c>
      <c r="S57" s="1" t="s">
        <v>55</v>
      </c>
      <c r="T57" s="1"/>
      <c r="U57" s="1"/>
      <c r="V57" s="1" t="s">
        <v>14223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14296</v>
      </c>
      <c r="F58" s="1" t="s">
        <v>15445</v>
      </c>
      <c r="G58" s="1" t="s">
        <v>16542</v>
      </c>
      <c r="H58" s="1" t="s">
        <v>17629</v>
      </c>
      <c r="I58" s="1" t="s">
        <v>9856</v>
      </c>
      <c r="J58" s="1"/>
      <c r="K58" s="1" t="s">
        <v>20508</v>
      </c>
      <c r="L58" s="1" t="s">
        <v>56</v>
      </c>
      <c r="M58" s="1" t="s">
        <v>11332</v>
      </c>
      <c r="N58" s="1" t="s">
        <v>12945</v>
      </c>
      <c r="O58" s="1" t="s">
        <v>56</v>
      </c>
      <c r="P58" s="1" t="s">
        <v>12947</v>
      </c>
      <c r="Q58" s="1" t="s">
        <v>12947</v>
      </c>
      <c r="R58" s="1" t="s">
        <v>14211</v>
      </c>
      <c r="S58" s="1" t="s">
        <v>56</v>
      </c>
      <c r="T58" s="1"/>
      <c r="U58" s="1"/>
      <c r="V58" s="1" t="s">
        <v>14223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14297</v>
      </c>
      <c r="F59" s="1" t="s">
        <v>15446</v>
      </c>
      <c r="G59" s="1" t="s">
        <v>16543</v>
      </c>
      <c r="H59" s="1" t="s">
        <v>17630</v>
      </c>
      <c r="I59" s="1" t="s">
        <v>9857</v>
      </c>
      <c r="J59" s="1"/>
      <c r="K59" s="1" t="s">
        <v>20508</v>
      </c>
      <c r="L59" s="1" t="s">
        <v>57</v>
      </c>
      <c r="M59" s="1" t="s">
        <v>11333</v>
      </c>
      <c r="N59" s="1" t="s">
        <v>12945</v>
      </c>
      <c r="O59" s="1" t="s">
        <v>57</v>
      </c>
      <c r="P59" s="1" t="s">
        <v>12947</v>
      </c>
      <c r="Q59" s="1" t="s">
        <v>12947</v>
      </c>
      <c r="R59" s="1" t="s">
        <v>14211</v>
      </c>
      <c r="S59" s="1" t="s">
        <v>57</v>
      </c>
      <c r="T59" s="1"/>
      <c r="U59" s="1"/>
      <c r="V59" s="1" t="s">
        <v>14223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14298</v>
      </c>
      <c r="F60" s="1" t="s">
        <v>15447</v>
      </c>
      <c r="G60" s="1" t="s">
        <v>16544</v>
      </c>
      <c r="H60" s="1" t="s">
        <v>17631</v>
      </c>
      <c r="I60" s="1" t="s">
        <v>9858</v>
      </c>
      <c r="J60" s="1"/>
      <c r="K60" s="1" t="s">
        <v>20508</v>
      </c>
      <c r="L60" s="1" t="s">
        <v>58</v>
      </c>
      <c r="M60" s="1" t="s">
        <v>11334</v>
      </c>
      <c r="N60" s="1" t="s">
        <v>12945</v>
      </c>
      <c r="O60" s="1" t="s">
        <v>58</v>
      </c>
      <c r="P60" s="1" t="s">
        <v>12947</v>
      </c>
      <c r="Q60" s="1" t="s">
        <v>12947</v>
      </c>
      <c r="R60" s="1" t="s">
        <v>14211</v>
      </c>
      <c r="S60" s="1" t="s">
        <v>58</v>
      </c>
      <c r="T60" s="1"/>
      <c r="U60" s="1"/>
      <c r="V60" s="1" t="s">
        <v>14223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6702</v>
      </c>
      <c r="H61" s="1" t="s">
        <v>8280</v>
      </c>
      <c r="I61" s="1" t="s">
        <v>9859</v>
      </c>
      <c r="J61" s="1"/>
      <c r="K61" s="1" t="s">
        <v>20508</v>
      </c>
      <c r="L61" s="1" t="s">
        <v>59</v>
      </c>
      <c r="M61" s="1" t="s">
        <v>11335</v>
      </c>
      <c r="N61" s="1" t="s">
        <v>12945</v>
      </c>
      <c r="O61" s="1" t="s">
        <v>59</v>
      </c>
      <c r="P61" s="1" t="s">
        <v>12947</v>
      </c>
      <c r="Q61" s="1" t="s">
        <v>12947</v>
      </c>
      <c r="R61" s="1" t="s">
        <v>14211</v>
      </c>
      <c r="S61" s="1" t="s">
        <v>59</v>
      </c>
      <c r="T61" s="1"/>
      <c r="U61" s="1"/>
      <c r="V61" s="1" t="s">
        <v>14223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14299</v>
      </c>
      <c r="F62" s="1" t="s">
        <v>15448</v>
      </c>
      <c r="G62" s="1" t="s">
        <v>16545</v>
      </c>
      <c r="H62" s="1" t="s">
        <v>17632</v>
      </c>
      <c r="I62" s="1" t="s">
        <v>9860</v>
      </c>
      <c r="J62" s="1"/>
      <c r="K62" s="1" t="s">
        <v>20508</v>
      </c>
      <c r="L62" s="1" t="s">
        <v>60</v>
      </c>
      <c r="M62" s="1" t="s">
        <v>11336</v>
      </c>
      <c r="N62" s="1" t="s">
        <v>12945</v>
      </c>
      <c r="O62" s="1" t="s">
        <v>60</v>
      </c>
      <c r="P62" s="1" t="s">
        <v>12947</v>
      </c>
      <c r="Q62" s="1" t="s">
        <v>12947</v>
      </c>
      <c r="R62" s="1" t="s">
        <v>14211</v>
      </c>
      <c r="S62" s="1" t="s">
        <v>60</v>
      </c>
      <c r="T62" s="1"/>
      <c r="U62" s="1"/>
      <c r="V62" s="1" t="s">
        <v>14223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14300</v>
      </c>
      <c r="F63" s="1" t="s">
        <v>15449</v>
      </c>
      <c r="G63" s="1" t="s">
        <v>16546</v>
      </c>
      <c r="H63" s="1" t="s">
        <v>17633</v>
      </c>
      <c r="I63" s="1" t="s">
        <v>9861</v>
      </c>
      <c r="J63" s="1"/>
      <c r="K63" s="1" t="s">
        <v>20508</v>
      </c>
      <c r="L63" s="1" t="s">
        <v>61</v>
      </c>
      <c r="M63" s="1" t="s">
        <v>11337</v>
      </c>
      <c r="N63" s="1" t="s">
        <v>12945</v>
      </c>
      <c r="O63" s="1" t="s">
        <v>61</v>
      </c>
      <c r="P63" s="1" t="s">
        <v>12947</v>
      </c>
      <c r="Q63" s="1" t="s">
        <v>12947</v>
      </c>
      <c r="R63" s="1" t="s">
        <v>14211</v>
      </c>
      <c r="S63" s="1" t="s">
        <v>61</v>
      </c>
      <c r="T63" s="1"/>
      <c r="U63" s="1"/>
      <c r="V63" s="1" t="s">
        <v>14223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14301</v>
      </c>
      <c r="F64" s="1" t="s">
        <v>15450</v>
      </c>
      <c r="G64" s="1" t="s">
        <v>16547</v>
      </c>
      <c r="H64" s="1" t="s">
        <v>17634</v>
      </c>
      <c r="I64" s="1" t="s">
        <v>9862</v>
      </c>
      <c r="J64" s="1"/>
      <c r="K64" s="1" t="s">
        <v>20508</v>
      </c>
      <c r="L64" s="1" t="s">
        <v>62</v>
      </c>
      <c r="M64" s="1" t="s">
        <v>11338</v>
      </c>
      <c r="N64" s="1" t="s">
        <v>12945</v>
      </c>
      <c r="O64" s="1" t="s">
        <v>62</v>
      </c>
      <c r="P64" s="1" t="s">
        <v>12947</v>
      </c>
      <c r="Q64" s="1" t="s">
        <v>12947</v>
      </c>
      <c r="R64" s="1" t="s">
        <v>14211</v>
      </c>
      <c r="S64" s="1" t="s">
        <v>62</v>
      </c>
      <c r="T64" s="1"/>
      <c r="U64" s="1"/>
      <c r="V64" s="1" t="s">
        <v>14223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14302</v>
      </c>
      <c r="F65" s="1" t="s">
        <v>15451</v>
      </c>
      <c r="G65" s="1" t="s">
        <v>16548</v>
      </c>
      <c r="H65" s="1" t="s">
        <v>17635</v>
      </c>
      <c r="I65" s="1" t="s">
        <v>9863</v>
      </c>
      <c r="J65" s="1"/>
      <c r="K65" s="1" t="s">
        <v>20508</v>
      </c>
      <c r="L65" s="1" t="s">
        <v>63</v>
      </c>
      <c r="M65" s="1" t="s">
        <v>11339</v>
      </c>
      <c r="N65" s="1" t="s">
        <v>12945</v>
      </c>
      <c r="O65" s="1" t="s">
        <v>63</v>
      </c>
      <c r="P65" s="1" t="s">
        <v>12947</v>
      </c>
      <c r="Q65" s="1" t="s">
        <v>12947</v>
      </c>
      <c r="R65" s="1" t="s">
        <v>14211</v>
      </c>
      <c r="S65" s="1" t="s">
        <v>63</v>
      </c>
      <c r="T65" s="1"/>
      <c r="U65" s="1"/>
      <c r="V65" s="1" t="s">
        <v>14223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6707</v>
      </c>
      <c r="H66" s="1" t="s">
        <v>8285</v>
      </c>
      <c r="I66" s="1" t="s">
        <v>9864</v>
      </c>
      <c r="J66" s="1"/>
      <c r="K66" s="1" t="s">
        <v>20508</v>
      </c>
      <c r="L66" s="1" t="s">
        <v>64</v>
      </c>
      <c r="M66" s="1" t="s">
        <v>11340</v>
      </c>
      <c r="N66" s="1" t="s">
        <v>12945</v>
      </c>
      <c r="O66" s="1" t="s">
        <v>64</v>
      </c>
      <c r="P66" s="1" t="s">
        <v>12947</v>
      </c>
      <c r="Q66" s="1" t="s">
        <v>12947</v>
      </c>
      <c r="R66" s="1" t="s">
        <v>14211</v>
      </c>
      <c r="S66" s="1" t="s">
        <v>64</v>
      </c>
      <c r="T66" s="1"/>
      <c r="U66" s="1"/>
      <c r="V66" s="1" t="s">
        <v>14223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6708</v>
      </c>
      <c r="H67" s="1" t="s">
        <v>8286</v>
      </c>
      <c r="I67" s="1" t="s">
        <v>9865</v>
      </c>
      <c r="J67" s="1"/>
      <c r="K67" s="1" t="s">
        <v>20508</v>
      </c>
      <c r="L67" s="1" t="s">
        <v>65</v>
      </c>
      <c r="M67" s="1" t="s">
        <v>11341</v>
      </c>
      <c r="N67" s="1" t="s">
        <v>12945</v>
      </c>
      <c r="O67" s="1" t="s">
        <v>65</v>
      </c>
      <c r="P67" s="1" t="s">
        <v>12947</v>
      </c>
      <c r="Q67" s="1" t="s">
        <v>12947</v>
      </c>
      <c r="R67" s="1" t="s">
        <v>14211</v>
      </c>
      <c r="S67" s="1" t="s">
        <v>65</v>
      </c>
      <c r="T67" s="1"/>
      <c r="U67" s="1"/>
      <c r="V67" s="1" t="s">
        <v>14223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14303</v>
      </c>
      <c r="F68" s="1" t="s">
        <v>15452</v>
      </c>
      <c r="G68" s="1" t="s">
        <v>16549</v>
      </c>
      <c r="H68" s="1" t="s">
        <v>17636</v>
      </c>
      <c r="I68" s="1" t="s">
        <v>9866</v>
      </c>
      <c r="J68" s="1"/>
      <c r="K68" s="1" t="s">
        <v>20508</v>
      </c>
      <c r="L68" s="1" t="s">
        <v>66</v>
      </c>
      <c r="M68" s="1" t="s">
        <v>11342</v>
      </c>
      <c r="N68" s="1" t="s">
        <v>12945</v>
      </c>
      <c r="O68" s="1" t="s">
        <v>66</v>
      </c>
      <c r="P68" s="1" t="s">
        <v>12947</v>
      </c>
      <c r="Q68" s="1" t="s">
        <v>12947</v>
      </c>
      <c r="R68" s="1" t="s">
        <v>14211</v>
      </c>
      <c r="S68" s="1" t="s">
        <v>66</v>
      </c>
      <c r="T68" s="1"/>
      <c r="U68" s="1"/>
      <c r="V68" s="1" t="s">
        <v>14223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14304</v>
      </c>
      <c r="F69" s="1" t="s">
        <v>15453</v>
      </c>
      <c r="G69" s="1" t="s">
        <v>16550</v>
      </c>
      <c r="H69" s="1" t="s">
        <v>17637</v>
      </c>
      <c r="I69" s="1" t="s">
        <v>9867</v>
      </c>
      <c r="J69" s="1"/>
      <c r="K69" s="1" t="s">
        <v>20508</v>
      </c>
      <c r="L69" s="1" t="s">
        <v>67</v>
      </c>
      <c r="M69" s="1" t="s">
        <v>11343</v>
      </c>
      <c r="N69" s="1" t="s">
        <v>12945</v>
      </c>
      <c r="O69" s="1" t="s">
        <v>67</v>
      </c>
      <c r="P69" s="1" t="s">
        <v>12947</v>
      </c>
      <c r="Q69" s="1" t="s">
        <v>12947</v>
      </c>
      <c r="R69" s="1" t="s">
        <v>14211</v>
      </c>
      <c r="S69" s="1" t="s">
        <v>67</v>
      </c>
      <c r="T69" s="1"/>
      <c r="U69" s="1"/>
      <c r="V69" s="1" t="s">
        <v>14223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6711</v>
      </c>
      <c r="H70" s="1" t="s">
        <v>8289</v>
      </c>
      <c r="I70" s="1" t="s">
        <v>9868</v>
      </c>
      <c r="J70" s="1"/>
      <c r="K70" s="1" t="s">
        <v>20508</v>
      </c>
      <c r="L70" s="1" t="s">
        <v>68</v>
      </c>
      <c r="M70" s="1" t="s">
        <v>11344</v>
      </c>
      <c r="N70" s="1" t="s">
        <v>12945</v>
      </c>
      <c r="O70" s="1" t="s">
        <v>68</v>
      </c>
      <c r="P70" s="1" t="s">
        <v>12947</v>
      </c>
      <c r="Q70" s="1" t="s">
        <v>12947</v>
      </c>
      <c r="R70" s="1" t="s">
        <v>14211</v>
      </c>
      <c r="S70" s="1" t="s">
        <v>68</v>
      </c>
      <c r="T70" s="1"/>
      <c r="U70" s="1"/>
      <c r="V70" s="1" t="s">
        <v>14223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14305</v>
      </c>
      <c r="F71" s="1" t="s">
        <v>15454</v>
      </c>
      <c r="G71" s="1" t="s">
        <v>16551</v>
      </c>
      <c r="H71" s="1" t="s">
        <v>17638</v>
      </c>
      <c r="I71" s="1" t="s">
        <v>9869</v>
      </c>
      <c r="J71" s="1"/>
      <c r="K71" s="1" t="s">
        <v>20508</v>
      </c>
      <c r="L71" s="1" t="s">
        <v>69</v>
      </c>
      <c r="M71" s="1" t="s">
        <v>11345</v>
      </c>
      <c r="N71" s="1" t="s">
        <v>12945</v>
      </c>
      <c r="O71" s="1" t="s">
        <v>69</v>
      </c>
      <c r="P71" s="1" t="s">
        <v>12947</v>
      </c>
      <c r="Q71" s="1" t="s">
        <v>12947</v>
      </c>
      <c r="R71" s="1" t="s">
        <v>14211</v>
      </c>
      <c r="S71" s="1" t="s">
        <v>69</v>
      </c>
      <c r="T71" s="1"/>
      <c r="U71" s="1"/>
      <c r="V71" s="1" t="s">
        <v>14223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14306</v>
      </c>
      <c r="F72" s="1" t="s">
        <v>15455</v>
      </c>
      <c r="G72" s="1" t="s">
        <v>16552</v>
      </c>
      <c r="H72" s="1" t="s">
        <v>17639</v>
      </c>
      <c r="I72" s="1" t="s">
        <v>9870</v>
      </c>
      <c r="J72" s="1"/>
      <c r="K72" s="1" t="s">
        <v>20508</v>
      </c>
      <c r="L72" s="1" t="s">
        <v>70</v>
      </c>
      <c r="M72" s="1" t="s">
        <v>11346</v>
      </c>
      <c r="N72" s="1" t="s">
        <v>12945</v>
      </c>
      <c r="O72" s="1" t="s">
        <v>70</v>
      </c>
      <c r="P72" s="1" t="s">
        <v>12947</v>
      </c>
      <c r="Q72" s="1" t="s">
        <v>12947</v>
      </c>
      <c r="R72" s="1" t="s">
        <v>14211</v>
      </c>
      <c r="S72" s="1" t="s">
        <v>70</v>
      </c>
      <c r="T72" s="1"/>
      <c r="U72" s="1"/>
      <c r="V72" s="1" t="s">
        <v>14223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14307</v>
      </c>
      <c r="F73" s="1" t="s">
        <v>15456</v>
      </c>
      <c r="G73" s="1" t="s">
        <v>16553</v>
      </c>
      <c r="H73" s="1" t="s">
        <v>17640</v>
      </c>
      <c r="I73" s="1" t="s">
        <v>9871</v>
      </c>
      <c r="J73" s="1"/>
      <c r="K73" s="1" t="s">
        <v>20508</v>
      </c>
      <c r="L73" s="1" t="s">
        <v>71</v>
      </c>
      <c r="M73" s="1" t="s">
        <v>11347</v>
      </c>
      <c r="N73" s="1" t="s">
        <v>12945</v>
      </c>
      <c r="O73" s="1" t="s">
        <v>71</v>
      </c>
      <c r="P73" s="1" t="s">
        <v>12947</v>
      </c>
      <c r="Q73" s="1" t="s">
        <v>12947</v>
      </c>
      <c r="R73" s="1" t="s">
        <v>14211</v>
      </c>
      <c r="S73" s="1" t="s">
        <v>71</v>
      </c>
      <c r="T73" s="1"/>
      <c r="U73" s="1"/>
      <c r="V73" s="1" t="s">
        <v>14223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14308</v>
      </c>
      <c r="F74" s="1" t="s">
        <v>15457</v>
      </c>
      <c r="G74" s="1" t="s">
        <v>16554</v>
      </c>
      <c r="H74" s="1" t="s">
        <v>17641</v>
      </c>
      <c r="I74" s="1" t="s">
        <v>9872</v>
      </c>
      <c r="J74" s="1"/>
      <c r="K74" s="1" t="s">
        <v>20508</v>
      </c>
      <c r="L74" s="1" t="s">
        <v>72</v>
      </c>
      <c r="M74" s="1" t="s">
        <v>11348</v>
      </c>
      <c r="N74" s="1" t="s">
        <v>12945</v>
      </c>
      <c r="O74" s="1" t="s">
        <v>72</v>
      </c>
      <c r="P74" s="1" t="s">
        <v>12947</v>
      </c>
      <c r="Q74" s="1" t="s">
        <v>12947</v>
      </c>
      <c r="R74" s="1" t="s">
        <v>14211</v>
      </c>
      <c r="S74" s="1" t="s">
        <v>72</v>
      </c>
      <c r="T74" s="1"/>
      <c r="U74" s="1"/>
      <c r="V74" s="1" t="s">
        <v>14223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14309</v>
      </c>
      <c r="F75" s="1" t="s">
        <v>15458</v>
      </c>
      <c r="G75" s="1" t="s">
        <v>16555</v>
      </c>
      <c r="H75" s="1" t="s">
        <v>17635</v>
      </c>
      <c r="I75" s="1" t="s">
        <v>9873</v>
      </c>
      <c r="J75" s="1"/>
      <c r="K75" s="1" t="s">
        <v>20508</v>
      </c>
      <c r="L75" s="1" t="s">
        <v>73</v>
      </c>
      <c r="M75" s="1" t="s">
        <v>11349</v>
      </c>
      <c r="N75" s="1" t="s">
        <v>12945</v>
      </c>
      <c r="O75" s="1" t="s">
        <v>73</v>
      </c>
      <c r="P75" s="1" t="s">
        <v>12947</v>
      </c>
      <c r="Q75" s="1" t="s">
        <v>12947</v>
      </c>
      <c r="R75" s="1" t="s">
        <v>14211</v>
      </c>
      <c r="S75" s="1" t="s">
        <v>73</v>
      </c>
      <c r="T75" s="1"/>
      <c r="U75" s="1"/>
      <c r="V75" s="1" t="s">
        <v>14223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14310</v>
      </c>
      <c r="F76" s="1" t="s">
        <v>15459</v>
      </c>
      <c r="G76" s="1" t="s">
        <v>16556</v>
      </c>
      <c r="H76" s="1" t="s">
        <v>17642</v>
      </c>
      <c r="I76" s="1" t="s">
        <v>9874</v>
      </c>
      <c r="J76" s="1"/>
      <c r="K76" s="1" t="s">
        <v>20508</v>
      </c>
      <c r="L76" s="1" t="s">
        <v>74</v>
      </c>
      <c r="M76" s="1" t="s">
        <v>11350</v>
      </c>
      <c r="N76" s="1" t="s">
        <v>12945</v>
      </c>
      <c r="O76" s="1" t="s">
        <v>74</v>
      </c>
      <c r="P76" s="1" t="s">
        <v>12947</v>
      </c>
      <c r="Q76" s="1" t="s">
        <v>12947</v>
      </c>
      <c r="R76" s="1" t="s">
        <v>14211</v>
      </c>
      <c r="S76" s="1" t="s">
        <v>74</v>
      </c>
      <c r="T76" s="1"/>
      <c r="U76" s="1"/>
      <c r="V76" s="1" t="s">
        <v>14223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14311</v>
      </c>
      <c r="F77" s="1" t="s">
        <v>15460</v>
      </c>
      <c r="G77" s="1" t="s">
        <v>16557</v>
      </c>
      <c r="H77" s="1" t="s">
        <v>17643</v>
      </c>
      <c r="I77" s="1" t="s">
        <v>9875</v>
      </c>
      <c r="J77" s="1"/>
      <c r="K77" s="1" t="s">
        <v>20508</v>
      </c>
      <c r="L77" s="1" t="s">
        <v>75</v>
      </c>
      <c r="M77" s="1" t="s">
        <v>11351</v>
      </c>
      <c r="N77" s="1" t="s">
        <v>12945</v>
      </c>
      <c r="O77" s="1" t="s">
        <v>75</v>
      </c>
      <c r="P77" s="1" t="s">
        <v>12947</v>
      </c>
      <c r="Q77" s="1" t="s">
        <v>12947</v>
      </c>
      <c r="R77" s="1" t="s">
        <v>14211</v>
      </c>
      <c r="S77" s="1" t="s">
        <v>75</v>
      </c>
      <c r="T77" s="1"/>
      <c r="U77" s="1"/>
      <c r="V77" s="1" t="s">
        <v>14223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14312</v>
      </c>
      <c r="F78" s="1" t="s">
        <v>15461</v>
      </c>
      <c r="G78" s="1" t="s">
        <v>16558</v>
      </c>
      <c r="H78" s="1" t="s">
        <v>17644</v>
      </c>
      <c r="I78" s="1" t="s">
        <v>9876</v>
      </c>
      <c r="J78" s="1"/>
      <c r="K78" s="1" t="s">
        <v>20508</v>
      </c>
      <c r="L78" s="1" t="s">
        <v>76</v>
      </c>
      <c r="M78" s="1" t="s">
        <v>11352</v>
      </c>
      <c r="N78" s="1" t="s">
        <v>12945</v>
      </c>
      <c r="O78" s="1" t="s">
        <v>76</v>
      </c>
      <c r="P78" s="1" t="s">
        <v>12947</v>
      </c>
      <c r="Q78" s="1" t="s">
        <v>12947</v>
      </c>
      <c r="R78" s="1" t="s">
        <v>14211</v>
      </c>
      <c r="S78" s="1" t="s">
        <v>76</v>
      </c>
      <c r="T78" s="1"/>
      <c r="U78" s="1"/>
      <c r="V78" s="1" t="s">
        <v>14223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6720</v>
      </c>
      <c r="H79" s="1" t="s">
        <v>8297</v>
      </c>
      <c r="I79" s="1" t="s">
        <v>9877</v>
      </c>
      <c r="J79" s="1"/>
      <c r="K79" s="1" t="s">
        <v>20508</v>
      </c>
      <c r="L79" s="1" t="s">
        <v>77</v>
      </c>
      <c r="M79" s="1" t="s">
        <v>11353</v>
      </c>
      <c r="N79" s="1" t="s">
        <v>12945</v>
      </c>
      <c r="O79" s="1" t="s">
        <v>77</v>
      </c>
      <c r="P79" s="1" t="s">
        <v>12947</v>
      </c>
      <c r="Q79" s="1" t="s">
        <v>12947</v>
      </c>
      <c r="R79" s="1" t="s">
        <v>14211</v>
      </c>
      <c r="S79" s="1" t="s">
        <v>77</v>
      </c>
      <c r="T79" s="1"/>
      <c r="U79" s="1"/>
      <c r="V79" s="1" t="s">
        <v>14223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14313</v>
      </c>
      <c r="F80" s="1" t="s">
        <v>15462</v>
      </c>
      <c r="G80" s="1" t="s">
        <v>16559</v>
      </c>
      <c r="H80" s="1" t="s">
        <v>17645</v>
      </c>
      <c r="I80" s="1" t="s">
        <v>9878</v>
      </c>
      <c r="J80" s="1"/>
      <c r="K80" s="1" t="s">
        <v>20508</v>
      </c>
      <c r="L80" s="1" t="s">
        <v>78</v>
      </c>
      <c r="M80" s="1" t="s">
        <v>11354</v>
      </c>
      <c r="N80" s="1" t="s">
        <v>12945</v>
      </c>
      <c r="O80" s="1" t="s">
        <v>78</v>
      </c>
      <c r="P80" s="1" t="s">
        <v>12947</v>
      </c>
      <c r="Q80" s="1" t="s">
        <v>12947</v>
      </c>
      <c r="R80" s="1" t="s">
        <v>14211</v>
      </c>
      <c r="S80" s="1" t="s">
        <v>78</v>
      </c>
      <c r="T80" s="1"/>
      <c r="U80" s="1"/>
      <c r="V80" s="1" t="s">
        <v>14223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14314</v>
      </c>
      <c r="F81" s="1" t="s">
        <v>15463</v>
      </c>
      <c r="G81" s="1" t="s">
        <v>16560</v>
      </c>
      <c r="H81" s="1" t="s">
        <v>17646</v>
      </c>
      <c r="I81" s="1" t="s">
        <v>9879</v>
      </c>
      <c r="J81" s="1"/>
      <c r="K81" s="1" t="s">
        <v>20508</v>
      </c>
      <c r="L81" s="1" t="s">
        <v>79</v>
      </c>
      <c r="M81" s="1" t="s">
        <v>11355</v>
      </c>
      <c r="N81" s="1" t="s">
        <v>12945</v>
      </c>
      <c r="O81" s="1" t="s">
        <v>79</v>
      </c>
      <c r="P81" s="1" t="s">
        <v>12947</v>
      </c>
      <c r="Q81" s="1" t="s">
        <v>12947</v>
      </c>
      <c r="R81" s="1" t="s">
        <v>14211</v>
      </c>
      <c r="S81" s="1" t="s">
        <v>79</v>
      </c>
      <c r="T81" s="1"/>
      <c r="U81" s="1"/>
      <c r="V81" s="1" t="s">
        <v>14223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14315</v>
      </c>
      <c r="F82" s="1" t="s">
        <v>15464</v>
      </c>
      <c r="G82" s="1" t="s">
        <v>16561</v>
      </c>
      <c r="H82" s="1" t="s">
        <v>17647</v>
      </c>
      <c r="I82" s="1" t="s">
        <v>9880</v>
      </c>
      <c r="J82" s="1"/>
      <c r="K82" s="1" t="s">
        <v>20508</v>
      </c>
      <c r="L82" s="1" t="s">
        <v>80</v>
      </c>
      <c r="M82" s="1" t="s">
        <v>11356</v>
      </c>
      <c r="N82" s="1" t="s">
        <v>12945</v>
      </c>
      <c r="O82" s="1" t="s">
        <v>80</v>
      </c>
      <c r="P82" s="1" t="s">
        <v>12947</v>
      </c>
      <c r="Q82" s="1" t="s">
        <v>12947</v>
      </c>
      <c r="R82" s="1" t="s">
        <v>14211</v>
      </c>
      <c r="S82" s="1" t="s">
        <v>80</v>
      </c>
      <c r="T82" s="1"/>
      <c r="U82" s="1"/>
      <c r="V82" s="1" t="s">
        <v>14223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14316</v>
      </c>
      <c r="F83" s="1" t="s">
        <v>15465</v>
      </c>
      <c r="G83" s="1" t="s">
        <v>16562</v>
      </c>
      <c r="H83" s="1" t="s">
        <v>17648</v>
      </c>
      <c r="I83" s="1" t="s">
        <v>9881</v>
      </c>
      <c r="J83" s="1"/>
      <c r="K83" s="1" t="s">
        <v>20508</v>
      </c>
      <c r="L83" s="1" t="s">
        <v>81</v>
      </c>
      <c r="M83" s="1" t="s">
        <v>11357</v>
      </c>
      <c r="N83" s="1" t="s">
        <v>12945</v>
      </c>
      <c r="O83" s="1" t="s">
        <v>81</v>
      </c>
      <c r="P83" s="1" t="s">
        <v>12947</v>
      </c>
      <c r="Q83" s="1" t="s">
        <v>12947</v>
      </c>
      <c r="R83" s="1" t="s">
        <v>14211</v>
      </c>
      <c r="S83" s="1" t="s">
        <v>81</v>
      </c>
      <c r="T83" s="1"/>
      <c r="U83" s="1"/>
      <c r="V83" s="1" t="s">
        <v>14223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14317</v>
      </c>
      <c r="F84" s="1" t="s">
        <v>15466</v>
      </c>
      <c r="G84" s="1" t="s">
        <v>16563</v>
      </c>
      <c r="H84" s="1" t="s">
        <v>17649</v>
      </c>
      <c r="I84" s="1" t="s">
        <v>9882</v>
      </c>
      <c r="J84" s="1"/>
      <c r="K84" s="1" t="s">
        <v>20508</v>
      </c>
      <c r="L84" s="1" t="s">
        <v>82</v>
      </c>
      <c r="M84" s="1" t="s">
        <v>11358</v>
      </c>
      <c r="N84" s="1" t="s">
        <v>12945</v>
      </c>
      <c r="O84" s="1" t="s">
        <v>82</v>
      </c>
      <c r="P84" s="1" t="s">
        <v>12947</v>
      </c>
      <c r="Q84" s="1" t="s">
        <v>12947</v>
      </c>
      <c r="R84" s="1" t="s">
        <v>14211</v>
      </c>
      <c r="S84" s="1" t="s">
        <v>82</v>
      </c>
      <c r="T84" s="1"/>
      <c r="U84" s="1"/>
      <c r="V84" s="1" t="s">
        <v>14223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14318</v>
      </c>
      <c r="F85" s="1" t="s">
        <v>15467</v>
      </c>
      <c r="G85" s="1" t="s">
        <v>16564</v>
      </c>
      <c r="H85" s="1" t="s">
        <v>17650</v>
      </c>
      <c r="I85" s="1" t="s">
        <v>9883</v>
      </c>
      <c r="J85" s="1"/>
      <c r="K85" s="1" t="s">
        <v>20508</v>
      </c>
      <c r="L85" s="1" t="s">
        <v>83</v>
      </c>
      <c r="M85" s="1" t="s">
        <v>11359</v>
      </c>
      <c r="N85" s="1" t="s">
        <v>12945</v>
      </c>
      <c r="O85" s="1" t="s">
        <v>83</v>
      </c>
      <c r="P85" s="1" t="s">
        <v>12947</v>
      </c>
      <c r="Q85" s="1" t="s">
        <v>12947</v>
      </c>
      <c r="R85" s="1" t="s">
        <v>14211</v>
      </c>
      <c r="S85" s="1" t="s">
        <v>83</v>
      </c>
      <c r="T85" s="1"/>
      <c r="U85" s="1"/>
      <c r="V85" s="1" t="s">
        <v>14223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14319</v>
      </c>
      <c r="F86" s="1" t="s">
        <v>15468</v>
      </c>
      <c r="G86" s="1" t="s">
        <v>16565</v>
      </c>
      <c r="H86" s="1" t="s">
        <v>17624</v>
      </c>
      <c r="I86" s="1" t="s">
        <v>9884</v>
      </c>
      <c r="J86" s="1"/>
      <c r="K86" s="1" t="s">
        <v>20508</v>
      </c>
      <c r="L86" s="1" t="s">
        <v>84</v>
      </c>
      <c r="M86" s="1" t="s">
        <v>11360</v>
      </c>
      <c r="N86" s="1" t="s">
        <v>12945</v>
      </c>
      <c r="O86" s="1" t="s">
        <v>84</v>
      </c>
      <c r="P86" s="1" t="s">
        <v>20509</v>
      </c>
      <c r="Q86" s="1" t="s">
        <v>20528</v>
      </c>
      <c r="R86" s="1" t="s">
        <v>14211</v>
      </c>
      <c r="S86" s="1" t="s">
        <v>84</v>
      </c>
      <c r="T86" s="1" t="s">
        <v>21184</v>
      </c>
      <c r="U86" s="1"/>
      <c r="V86" s="1" t="s">
        <v>14223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14320</v>
      </c>
      <c r="F87" s="1" t="s">
        <v>15469</v>
      </c>
      <c r="G87" s="1" t="s">
        <v>16566</v>
      </c>
      <c r="H87" s="1" t="s">
        <v>17651</v>
      </c>
      <c r="I87" s="1" t="s">
        <v>9885</v>
      </c>
      <c r="J87" s="1"/>
      <c r="K87" s="1" t="s">
        <v>20508</v>
      </c>
      <c r="L87" s="1" t="s">
        <v>85</v>
      </c>
      <c r="M87" s="1" t="s">
        <v>11361</v>
      </c>
      <c r="N87" s="1" t="s">
        <v>12945</v>
      </c>
      <c r="O87" s="1" t="s">
        <v>85</v>
      </c>
      <c r="P87" s="1" t="s">
        <v>20509</v>
      </c>
      <c r="Q87" s="1" t="s">
        <v>20529</v>
      </c>
      <c r="R87" s="1" t="s">
        <v>14211</v>
      </c>
      <c r="S87" s="1" t="s">
        <v>85</v>
      </c>
      <c r="T87" s="1"/>
      <c r="U87" s="1"/>
      <c r="V87" s="1" t="s">
        <v>14223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14321</v>
      </c>
      <c r="F88" s="1" t="s">
        <v>15470</v>
      </c>
      <c r="G88" s="1" t="s">
        <v>16567</v>
      </c>
      <c r="H88" s="1" t="s">
        <v>17652</v>
      </c>
      <c r="I88" s="1" t="s">
        <v>9886</v>
      </c>
      <c r="J88" s="1"/>
      <c r="K88" s="1" t="s">
        <v>20508</v>
      </c>
      <c r="L88" s="1" t="s">
        <v>86</v>
      </c>
      <c r="M88" s="1" t="s">
        <v>11362</v>
      </c>
      <c r="N88" s="1" t="s">
        <v>12945</v>
      </c>
      <c r="O88" s="1" t="s">
        <v>86</v>
      </c>
      <c r="P88" s="1" t="s">
        <v>20509</v>
      </c>
      <c r="Q88" s="1" t="s">
        <v>20530</v>
      </c>
      <c r="R88" s="1" t="s">
        <v>14211</v>
      </c>
      <c r="S88" s="1" t="s">
        <v>86</v>
      </c>
      <c r="T88" s="1"/>
      <c r="U88" s="1"/>
      <c r="V88" s="1" t="s">
        <v>14223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6730</v>
      </c>
      <c r="H89" s="1" t="s">
        <v>8306</v>
      </c>
      <c r="I89" s="1" t="s">
        <v>9887</v>
      </c>
      <c r="J89" s="1"/>
      <c r="K89" s="1" t="s">
        <v>20508</v>
      </c>
      <c r="L89" s="1" t="s">
        <v>87</v>
      </c>
      <c r="M89" s="1" t="s">
        <v>11363</v>
      </c>
      <c r="N89" s="1" t="s">
        <v>12945</v>
      </c>
      <c r="O89" s="1" t="s">
        <v>87</v>
      </c>
      <c r="P89" s="1" t="s">
        <v>20509</v>
      </c>
      <c r="Q89" s="1" t="s">
        <v>20531</v>
      </c>
      <c r="R89" s="1" t="s">
        <v>14211</v>
      </c>
      <c r="S89" s="1" t="s">
        <v>87</v>
      </c>
      <c r="T89" s="1"/>
      <c r="U89" s="1"/>
      <c r="V89" s="1" t="s">
        <v>14223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14322</v>
      </c>
      <c r="F90" s="1" t="s">
        <v>15471</v>
      </c>
      <c r="G90" s="1" t="s">
        <v>16568</v>
      </c>
      <c r="H90" s="1" t="s">
        <v>17653</v>
      </c>
      <c r="I90" s="1" t="s">
        <v>9888</v>
      </c>
      <c r="J90" s="1"/>
      <c r="K90" s="1" t="s">
        <v>20508</v>
      </c>
      <c r="L90" s="1" t="s">
        <v>88</v>
      </c>
      <c r="M90" s="1" t="s">
        <v>11364</v>
      </c>
      <c r="N90" s="1" t="s">
        <v>12945</v>
      </c>
      <c r="O90" s="1" t="s">
        <v>88</v>
      </c>
      <c r="P90" s="1" t="s">
        <v>20509</v>
      </c>
      <c r="Q90" s="1" t="s">
        <v>20532</v>
      </c>
      <c r="R90" s="1" t="s">
        <v>14211</v>
      </c>
      <c r="S90" s="1" t="s">
        <v>88</v>
      </c>
      <c r="T90" s="1"/>
      <c r="U90" s="1"/>
      <c r="V90" s="1" t="s">
        <v>14223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14323</v>
      </c>
      <c r="F91" s="1" t="s">
        <v>15472</v>
      </c>
      <c r="G91" s="1" t="s">
        <v>16569</v>
      </c>
      <c r="H91" s="1" t="s">
        <v>17654</v>
      </c>
      <c r="I91" s="1" t="s">
        <v>9889</v>
      </c>
      <c r="J91" s="1"/>
      <c r="K91" s="1" t="s">
        <v>20508</v>
      </c>
      <c r="L91" s="1" t="s">
        <v>89</v>
      </c>
      <c r="M91" s="1" t="s">
        <v>11365</v>
      </c>
      <c r="N91" s="1" t="s">
        <v>12945</v>
      </c>
      <c r="O91" s="1" t="s">
        <v>89</v>
      </c>
      <c r="P91" s="1" t="s">
        <v>20509</v>
      </c>
      <c r="Q91" s="1" t="s">
        <v>20533</v>
      </c>
      <c r="R91" s="1" t="s">
        <v>14211</v>
      </c>
      <c r="S91" s="1" t="s">
        <v>89</v>
      </c>
      <c r="T91" s="1"/>
      <c r="U91" s="1"/>
      <c r="V91" s="1" t="s">
        <v>14223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14324</v>
      </c>
      <c r="F92" s="1" t="s">
        <v>15473</v>
      </c>
      <c r="G92" s="1" t="s">
        <v>16570</v>
      </c>
      <c r="H92" s="1" t="s">
        <v>17655</v>
      </c>
      <c r="I92" s="1" t="s">
        <v>9890</v>
      </c>
      <c r="J92" s="1"/>
      <c r="K92" s="1" t="s">
        <v>20508</v>
      </c>
      <c r="L92" s="1" t="s">
        <v>90</v>
      </c>
      <c r="M92" s="1" t="s">
        <v>11366</v>
      </c>
      <c r="N92" s="1" t="s">
        <v>12945</v>
      </c>
      <c r="O92" s="1" t="s">
        <v>90</v>
      </c>
      <c r="P92" s="1" t="s">
        <v>20509</v>
      </c>
      <c r="Q92" s="1" t="s">
        <v>20534</v>
      </c>
      <c r="R92" s="1" t="s">
        <v>14211</v>
      </c>
      <c r="S92" s="1" t="s">
        <v>90</v>
      </c>
      <c r="T92" s="1"/>
      <c r="U92" s="1"/>
      <c r="V92" s="1" t="s">
        <v>14223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14325</v>
      </c>
      <c r="F93" s="1" t="s">
        <v>15474</v>
      </c>
      <c r="G93" s="1" t="s">
        <v>16571</v>
      </c>
      <c r="H93" s="1" t="s">
        <v>17654</v>
      </c>
      <c r="I93" s="1" t="s">
        <v>9891</v>
      </c>
      <c r="J93" s="1"/>
      <c r="K93" s="1" t="s">
        <v>20508</v>
      </c>
      <c r="L93" s="1" t="s">
        <v>91</v>
      </c>
      <c r="M93" s="1" t="s">
        <v>11367</v>
      </c>
      <c r="N93" s="1" t="s">
        <v>12945</v>
      </c>
      <c r="O93" s="1" t="s">
        <v>91</v>
      </c>
      <c r="P93" s="1" t="s">
        <v>20509</v>
      </c>
      <c r="Q93" s="1" t="s">
        <v>20533</v>
      </c>
      <c r="R93" s="1" t="s">
        <v>14211</v>
      </c>
      <c r="S93" s="1" t="s">
        <v>91</v>
      </c>
      <c r="T93" s="1"/>
      <c r="U93" s="1"/>
      <c r="V93" s="1" t="s">
        <v>14223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14326</v>
      </c>
      <c r="F94" s="1" t="s">
        <v>15475</v>
      </c>
      <c r="G94" s="1" t="s">
        <v>16572</v>
      </c>
      <c r="H94" s="1" t="s">
        <v>17656</v>
      </c>
      <c r="I94" s="1" t="s">
        <v>9892</v>
      </c>
      <c r="J94" s="1"/>
      <c r="K94" s="1" t="s">
        <v>20508</v>
      </c>
      <c r="L94" s="1" t="s">
        <v>92</v>
      </c>
      <c r="M94" s="1" t="s">
        <v>11368</v>
      </c>
      <c r="N94" s="1" t="s">
        <v>12945</v>
      </c>
      <c r="O94" s="1" t="s">
        <v>92</v>
      </c>
      <c r="P94" s="1" t="s">
        <v>20509</v>
      </c>
      <c r="Q94" s="1" t="s">
        <v>20535</v>
      </c>
      <c r="R94" s="1" t="s">
        <v>14211</v>
      </c>
      <c r="S94" s="1" t="s">
        <v>92</v>
      </c>
      <c r="T94" s="1"/>
      <c r="U94" s="1"/>
      <c r="V94" s="1" t="s">
        <v>14223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14327</v>
      </c>
      <c r="F95" s="1" t="s">
        <v>15476</v>
      </c>
      <c r="G95" s="1" t="s">
        <v>16573</v>
      </c>
      <c r="H95" s="1" t="s">
        <v>17657</v>
      </c>
      <c r="I95" s="1" t="s">
        <v>9893</v>
      </c>
      <c r="J95" s="1"/>
      <c r="K95" s="1" t="s">
        <v>20508</v>
      </c>
      <c r="L95" s="1" t="s">
        <v>93</v>
      </c>
      <c r="M95" s="1" t="s">
        <v>11369</v>
      </c>
      <c r="N95" s="1" t="s">
        <v>12945</v>
      </c>
      <c r="O95" s="1" t="s">
        <v>93</v>
      </c>
      <c r="P95" s="1" t="s">
        <v>20509</v>
      </c>
      <c r="Q95" s="1" t="s">
        <v>20536</v>
      </c>
      <c r="R95" s="1" t="s">
        <v>14211</v>
      </c>
      <c r="S95" s="1" t="s">
        <v>93</v>
      </c>
      <c r="T95" s="1"/>
      <c r="U95" s="1"/>
      <c r="V95" s="1" t="s">
        <v>14223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6737</v>
      </c>
      <c r="H96" s="1" t="s">
        <v>8289</v>
      </c>
      <c r="I96" s="1" t="s">
        <v>9894</v>
      </c>
      <c r="J96" s="1"/>
      <c r="K96" s="1" t="s">
        <v>20508</v>
      </c>
      <c r="L96" s="1" t="s">
        <v>94</v>
      </c>
      <c r="M96" s="1" t="s">
        <v>11370</v>
      </c>
      <c r="N96" s="1" t="s">
        <v>12945</v>
      </c>
      <c r="O96" s="1" t="s">
        <v>94</v>
      </c>
      <c r="P96" s="1" t="s">
        <v>20509</v>
      </c>
      <c r="Q96" s="1" t="s">
        <v>20537</v>
      </c>
      <c r="R96" s="1" t="s">
        <v>14211</v>
      </c>
      <c r="S96" s="1" t="s">
        <v>94</v>
      </c>
      <c r="T96" s="1"/>
      <c r="U96" s="1"/>
      <c r="V96" s="1" t="s">
        <v>14223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14328</v>
      </c>
      <c r="F97" s="1" t="s">
        <v>15477</v>
      </c>
      <c r="G97" s="1" t="s">
        <v>16574</v>
      </c>
      <c r="H97" s="1" t="s">
        <v>17658</v>
      </c>
      <c r="I97" s="1" t="s">
        <v>9895</v>
      </c>
      <c r="J97" s="1"/>
      <c r="K97" s="1" t="s">
        <v>20508</v>
      </c>
      <c r="L97" s="1" t="s">
        <v>95</v>
      </c>
      <c r="M97" s="1" t="s">
        <v>11371</v>
      </c>
      <c r="N97" s="1" t="s">
        <v>12945</v>
      </c>
      <c r="O97" s="1" t="s">
        <v>95</v>
      </c>
      <c r="P97" s="1" t="s">
        <v>20510</v>
      </c>
      <c r="Q97" s="1" t="s">
        <v>20510</v>
      </c>
      <c r="R97" s="1" t="s">
        <v>14211</v>
      </c>
      <c r="S97" s="1" t="s">
        <v>95</v>
      </c>
      <c r="T97" s="1"/>
      <c r="U97" s="1" t="s">
        <v>21194</v>
      </c>
      <c r="V97" s="1" t="s">
        <v>14223</v>
      </c>
      <c r="W97" s="1" t="s">
        <v>95</v>
      </c>
      <c r="X97" s="1" t="s">
        <v>21202</v>
      </c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6739</v>
      </c>
      <c r="H98" s="1" t="s">
        <v>8312</v>
      </c>
      <c r="I98" s="1" t="s">
        <v>9896</v>
      </c>
      <c r="J98" s="1"/>
      <c r="K98" s="1" t="s">
        <v>20508</v>
      </c>
      <c r="L98" s="1" t="s">
        <v>96</v>
      </c>
      <c r="M98" s="1" t="s">
        <v>11372</v>
      </c>
      <c r="N98" s="1" t="s">
        <v>12945</v>
      </c>
      <c r="O98" s="1" t="s">
        <v>96</v>
      </c>
      <c r="P98" s="1" t="s">
        <v>20510</v>
      </c>
      <c r="Q98" s="1" t="s">
        <v>20510</v>
      </c>
      <c r="R98" s="1" t="s">
        <v>14211</v>
      </c>
      <c r="S98" s="1" t="s">
        <v>96</v>
      </c>
      <c r="T98" s="1"/>
      <c r="U98" s="1"/>
      <c r="V98" s="1" t="s">
        <v>14223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14329</v>
      </c>
      <c r="F99" s="1" t="s">
        <v>15478</v>
      </c>
      <c r="G99" s="1" t="s">
        <v>16575</v>
      </c>
      <c r="H99" s="1" t="s">
        <v>17659</v>
      </c>
      <c r="I99" s="1" t="s">
        <v>9897</v>
      </c>
      <c r="J99" s="1"/>
      <c r="K99" s="1" t="s">
        <v>20508</v>
      </c>
      <c r="L99" s="1" t="s">
        <v>97</v>
      </c>
      <c r="M99" s="1" t="s">
        <v>11373</v>
      </c>
      <c r="N99" s="1" t="s">
        <v>12945</v>
      </c>
      <c r="O99" s="1" t="s">
        <v>97</v>
      </c>
      <c r="P99" s="1" t="s">
        <v>20510</v>
      </c>
      <c r="Q99" s="1" t="s">
        <v>20510</v>
      </c>
      <c r="R99" s="1" t="s">
        <v>14211</v>
      </c>
      <c r="S99" s="1" t="s">
        <v>97</v>
      </c>
      <c r="T99" s="1"/>
      <c r="U99" s="1"/>
      <c r="V99" s="1" t="s">
        <v>14223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14330</v>
      </c>
      <c r="F100" s="1" t="s">
        <v>15479</v>
      </c>
      <c r="G100" s="1" t="s">
        <v>16576</v>
      </c>
      <c r="H100" s="1" t="s">
        <v>17628</v>
      </c>
      <c r="I100" s="1" t="s">
        <v>9898</v>
      </c>
      <c r="J100" s="1"/>
      <c r="K100" s="1" t="s">
        <v>20508</v>
      </c>
      <c r="L100" s="1" t="s">
        <v>98</v>
      </c>
      <c r="M100" s="1" t="s">
        <v>11374</v>
      </c>
      <c r="N100" s="1" t="s">
        <v>12945</v>
      </c>
      <c r="O100" s="1" t="s">
        <v>98</v>
      </c>
      <c r="P100" s="1" t="s">
        <v>20510</v>
      </c>
      <c r="Q100" s="1" t="s">
        <v>20510</v>
      </c>
      <c r="R100" s="1" t="s">
        <v>14211</v>
      </c>
      <c r="S100" s="1" t="s">
        <v>98</v>
      </c>
      <c r="T100" s="1"/>
      <c r="U100" s="1"/>
      <c r="V100" s="1" t="s">
        <v>14223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14331</v>
      </c>
      <c r="F101" s="1" t="s">
        <v>15480</v>
      </c>
      <c r="G101" s="1" t="s">
        <v>16577</v>
      </c>
      <c r="H101" s="1" t="s">
        <v>17660</v>
      </c>
      <c r="I101" s="1" t="s">
        <v>9899</v>
      </c>
      <c r="J101" s="1"/>
      <c r="K101" s="1" t="s">
        <v>20508</v>
      </c>
      <c r="L101" s="1" t="s">
        <v>99</v>
      </c>
      <c r="M101" s="1" t="s">
        <v>11375</v>
      </c>
      <c r="N101" s="1" t="s">
        <v>12945</v>
      </c>
      <c r="O101" s="1" t="s">
        <v>99</v>
      </c>
      <c r="P101" s="1" t="s">
        <v>20510</v>
      </c>
      <c r="Q101" s="1" t="s">
        <v>20510</v>
      </c>
      <c r="R101" s="1" t="s">
        <v>14211</v>
      </c>
      <c r="S101" s="1" t="s">
        <v>99</v>
      </c>
      <c r="T101" s="1"/>
      <c r="U101" s="1"/>
      <c r="V101" s="1" t="s">
        <v>14223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14332</v>
      </c>
      <c r="F102" s="1" t="s">
        <v>15481</v>
      </c>
      <c r="G102" s="1" t="s">
        <v>16578</v>
      </c>
      <c r="H102" s="1" t="s">
        <v>17661</v>
      </c>
      <c r="I102" s="1" t="s">
        <v>9900</v>
      </c>
      <c r="J102" s="1"/>
      <c r="K102" s="1" t="s">
        <v>20508</v>
      </c>
      <c r="L102" s="1" t="s">
        <v>100</v>
      </c>
      <c r="M102" s="1" t="s">
        <v>11376</v>
      </c>
      <c r="N102" s="1" t="s">
        <v>12945</v>
      </c>
      <c r="O102" s="1" t="s">
        <v>100</v>
      </c>
      <c r="P102" s="1" t="s">
        <v>20510</v>
      </c>
      <c r="Q102" s="1" t="s">
        <v>20510</v>
      </c>
      <c r="R102" s="1" t="s">
        <v>14211</v>
      </c>
      <c r="S102" s="1" t="s">
        <v>100</v>
      </c>
      <c r="T102" s="1"/>
      <c r="U102" s="1"/>
      <c r="V102" s="1" t="s">
        <v>14223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14333</v>
      </c>
      <c r="F103" s="1" t="s">
        <v>15482</v>
      </c>
      <c r="G103" s="1" t="s">
        <v>16579</v>
      </c>
      <c r="H103" s="1" t="s">
        <v>17662</v>
      </c>
      <c r="I103" s="1" t="s">
        <v>9901</v>
      </c>
      <c r="J103" s="1"/>
      <c r="K103" s="1" t="s">
        <v>20508</v>
      </c>
      <c r="L103" s="1" t="s">
        <v>101</v>
      </c>
      <c r="M103" s="1" t="s">
        <v>11377</v>
      </c>
      <c r="N103" s="1" t="s">
        <v>12945</v>
      </c>
      <c r="O103" s="1" t="s">
        <v>101</v>
      </c>
      <c r="P103" s="1" t="s">
        <v>20510</v>
      </c>
      <c r="Q103" s="1" t="s">
        <v>20510</v>
      </c>
      <c r="R103" s="1" t="s">
        <v>14211</v>
      </c>
      <c r="S103" s="1" t="s">
        <v>101</v>
      </c>
      <c r="T103" s="1"/>
      <c r="U103" s="1"/>
      <c r="V103" s="1" t="s">
        <v>14223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14334</v>
      </c>
      <c r="F104" s="1" t="s">
        <v>15483</v>
      </c>
      <c r="G104" s="1" t="s">
        <v>16580</v>
      </c>
      <c r="H104" s="1" t="s">
        <v>17663</v>
      </c>
      <c r="I104" s="1" t="s">
        <v>9902</v>
      </c>
      <c r="J104" s="1"/>
      <c r="K104" s="1" t="s">
        <v>20508</v>
      </c>
      <c r="L104" s="1" t="s">
        <v>102</v>
      </c>
      <c r="M104" s="1" t="s">
        <v>11378</v>
      </c>
      <c r="N104" s="1" t="s">
        <v>12945</v>
      </c>
      <c r="O104" s="1" t="s">
        <v>102</v>
      </c>
      <c r="P104" s="1" t="s">
        <v>20510</v>
      </c>
      <c r="Q104" s="1" t="s">
        <v>20510</v>
      </c>
      <c r="R104" s="1" t="s">
        <v>14211</v>
      </c>
      <c r="S104" s="1" t="s">
        <v>102</v>
      </c>
      <c r="T104" s="1"/>
      <c r="U104" s="1"/>
      <c r="V104" s="1" t="s">
        <v>14223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14335</v>
      </c>
      <c r="F105" s="1" t="s">
        <v>15484</v>
      </c>
      <c r="G105" s="1" t="s">
        <v>16581</v>
      </c>
      <c r="H105" s="1" t="s">
        <v>17664</v>
      </c>
      <c r="I105" s="1" t="s">
        <v>9903</v>
      </c>
      <c r="J105" s="1"/>
      <c r="K105" s="1" t="s">
        <v>20508</v>
      </c>
      <c r="L105" s="1" t="s">
        <v>103</v>
      </c>
      <c r="M105" s="1" t="s">
        <v>11379</v>
      </c>
      <c r="N105" s="1" t="s">
        <v>12945</v>
      </c>
      <c r="O105" s="1" t="s">
        <v>103</v>
      </c>
      <c r="P105" s="1" t="s">
        <v>20510</v>
      </c>
      <c r="Q105" s="1" t="s">
        <v>20510</v>
      </c>
      <c r="R105" s="1" t="s">
        <v>14211</v>
      </c>
      <c r="S105" s="1" t="s">
        <v>103</v>
      </c>
      <c r="T105" s="1"/>
      <c r="U105" s="1"/>
      <c r="V105" s="1" t="s">
        <v>14223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14336</v>
      </c>
      <c r="F106" s="1" t="s">
        <v>15485</v>
      </c>
      <c r="G106" s="1" t="s">
        <v>16582</v>
      </c>
      <c r="H106" s="1" t="s">
        <v>17665</v>
      </c>
      <c r="I106" s="1" t="s">
        <v>9904</v>
      </c>
      <c r="J106" s="1"/>
      <c r="K106" s="1" t="s">
        <v>20508</v>
      </c>
      <c r="L106" s="1" t="s">
        <v>104</v>
      </c>
      <c r="M106" s="1" t="s">
        <v>11380</v>
      </c>
      <c r="N106" s="1" t="s">
        <v>12945</v>
      </c>
      <c r="O106" s="1" t="s">
        <v>104</v>
      </c>
      <c r="P106" s="1" t="s">
        <v>20510</v>
      </c>
      <c r="Q106" s="1" t="s">
        <v>20510</v>
      </c>
      <c r="R106" s="1" t="s">
        <v>14211</v>
      </c>
      <c r="S106" s="1" t="s">
        <v>104</v>
      </c>
      <c r="T106" s="1"/>
      <c r="U106" s="1"/>
      <c r="V106" s="1" t="s">
        <v>14223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14337</v>
      </c>
      <c r="F107" s="1" t="s">
        <v>15486</v>
      </c>
      <c r="G107" s="1" t="s">
        <v>16583</v>
      </c>
      <c r="H107" s="1" t="s">
        <v>17666</v>
      </c>
      <c r="I107" s="1" t="s">
        <v>9905</v>
      </c>
      <c r="J107" s="1"/>
      <c r="K107" s="1" t="s">
        <v>20508</v>
      </c>
      <c r="L107" s="1" t="s">
        <v>105</v>
      </c>
      <c r="M107" s="1" t="s">
        <v>11381</v>
      </c>
      <c r="N107" s="1" t="s">
        <v>12945</v>
      </c>
      <c r="O107" s="1" t="s">
        <v>105</v>
      </c>
      <c r="P107" s="1" t="s">
        <v>20510</v>
      </c>
      <c r="Q107" s="1" t="s">
        <v>20510</v>
      </c>
      <c r="R107" s="1" t="s">
        <v>14211</v>
      </c>
      <c r="S107" s="1" t="s">
        <v>105</v>
      </c>
      <c r="T107" s="1"/>
      <c r="U107" s="1"/>
      <c r="V107" s="1" t="s">
        <v>14223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14338</v>
      </c>
      <c r="F108" s="1" t="s">
        <v>15487</v>
      </c>
      <c r="G108" s="1" t="s">
        <v>16584</v>
      </c>
      <c r="H108" s="1" t="s">
        <v>17667</v>
      </c>
      <c r="I108" s="1" t="s">
        <v>9906</v>
      </c>
      <c r="J108" s="1"/>
      <c r="K108" s="1" t="s">
        <v>20508</v>
      </c>
      <c r="L108" s="1" t="s">
        <v>106</v>
      </c>
      <c r="M108" s="1" t="s">
        <v>11382</v>
      </c>
      <c r="N108" s="1" t="s">
        <v>12945</v>
      </c>
      <c r="O108" s="1" t="s">
        <v>106</v>
      </c>
      <c r="P108" s="1" t="s">
        <v>20510</v>
      </c>
      <c r="Q108" s="1" t="s">
        <v>20510</v>
      </c>
      <c r="R108" s="1" t="s">
        <v>14211</v>
      </c>
      <c r="S108" s="1" t="s">
        <v>106</v>
      </c>
      <c r="T108" s="1"/>
      <c r="U108" s="1"/>
      <c r="V108" s="1" t="s">
        <v>14223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14339</v>
      </c>
      <c r="F109" s="1" t="s">
        <v>15488</v>
      </c>
      <c r="G109" s="1" t="s">
        <v>16585</v>
      </c>
      <c r="H109" s="1" t="s">
        <v>17668</v>
      </c>
      <c r="I109" s="1" t="s">
        <v>9907</v>
      </c>
      <c r="J109" s="1"/>
      <c r="K109" s="1" t="s">
        <v>20508</v>
      </c>
      <c r="L109" s="1" t="s">
        <v>107</v>
      </c>
      <c r="M109" s="1" t="s">
        <v>11383</v>
      </c>
      <c r="N109" s="1" t="s">
        <v>12945</v>
      </c>
      <c r="O109" s="1" t="s">
        <v>107</v>
      </c>
      <c r="P109" s="1" t="s">
        <v>20510</v>
      </c>
      <c r="Q109" s="1" t="s">
        <v>20510</v>
      </c>
      <c r="R109" s="1" t="s">
        <v>14211</v>
      </c>
      <c r="S109" s="1" t="s">
        <v>107</v>
      </c>
      <c r="T109" s="1"/>
      <c r="U109" s="1"/>
      <c r="V109" s="1" t="s">
        <v>14223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14340</v>
      </c>
      <c r="F110" s="1" t="s">
        <v>15489</v>
      </c>
      <c r="G110" s="1" t="s">
        <v>16586</v>
      </c>
      <c r="H110" s="1" t="s">
        <v>17669</v>
      </c>
      <c r="I110" s="1" t="s">
        <v>9908</v>
      </c>
      <c r="J110" s="1"/>
      <c r="K110" s="1" t="s">
        <v>20508</v>
      </c>
      <c r="L110" s="1" t="s">
        <v>108</v>
      </c>
      <c r="M110" s="1" t="s">
        <v>11384</v>
      </c>
      <c r="N110" s="1" t="s">
        <v>12945</v>
      </c>
      <c r="O110" s="1" t="s">
        <v>108</v>
      </c>
      <c r="P110" s="1" t="s">
        <v>20510</v>
      </c>
      <c r="Q110" s="1" t="s">
        <v>20510</v>
      </c>
      <c r="R110" s="1" t="s">
        <v>14211</v>
      </c>
      <c r="S110" s="1" t="s">
        <v>108</v>
      </c>
      <c r="T110" s="1"/>
      <c r="U110" s="1"/>
      <c r="V110" s="1" t="s">
        <v>14223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14341</v>
      </c>
      <c r="F111" s="1" t="s">
        <v>15490</v>
      </c>
      <c r="G111" s="1" t="s">
        <v>16587</v>
      </c>
      <c r="H111" s="1" t="s">
        <v>17670</v>
      </c>
      <c r="I111" s="1" t="s">
        <v>9909</v>
      </c>
      <c r="J111" s="1"/>
      <c r="K111" s="1" t="s">
        <v>20508</v>
      </c>
      <c r="L111" s="1" t="s">
        <v>109</v>
      </c>
      <c r="M111" s="1" t="s">
        <v>11385</v>
      </c>
      <c r="N111" s="1" t="s">
        <v>12945</v>
      </c>
      <c r="O111" s="1" t="s">
        <v>109</v>
      </c>
      <c r="P111" s="1" t="s">
        <v>20510</v>
      </c>
      <c r="Q111" s="1" t="s">
        <v>20510</v>
      </c>
      <c r="R111" s="1" t="s">
        <v>14211</v>
      </c>
      <c r="S111" s="1" t="s">
        <v>109</v>
      </c>
      <c r="T111" s="1"/>
      <c r="U111" s="1"/>
      <c r="V111" s="1" t="s">
        <v>14223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14342</v>
      </c>
      <c r="F112" s="1" t="s">
        <v>15491</v>
      </c>
      <c r="G112" s="1" t="s">
        <v>16588</v>
      </c>
      <c r="H112" s="1" t="s">
        <v>17671</v>
      </c>
      <c r="I112" s="1" t="s">
        <v>9910</v>
      </c>
      <c r="J112" s="1"/>
      <c r="K112" s="1" t="s">
        <v>20508</v>
      </c>
      <c r="L112" s="1" t="s">
        <v>110</v>
      </c>
      <c r="M112" s="1" t="s">
        <v>11386</v>
      </c>
      <c r="N112" s="1" t="s">
        <v>12945</v>
      </c>
      <c r="O112" s="1" t="s">
        <v>110</v>
      </c>
      <c r="P112" s="1" t="s">
        <v>20510</v>
      </c>
      <c r="Q112" s="1" t="s">
        <v>20510</v>
      </c>
      <c r="R112" s="1" t="s">
        <v>14211</v>
      </c>
      <c r="S112" s="1" t="s">
        <v>110</v>
      </c>
      <c r="T112" s="1"/>
      <c r="U112" s="1"/>
      <c r="V112" s="1" t="s">
        <v>14223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6754</v>
      </c>
      <c r="H113" s="1" t="s">
        <v>8325</v>
      </c>
      <c r="I113" s="1" t="s">
        <v>9911</v>
      </c>
      <c r="J113" s="1"/>
      <c r="K113" s="1" t="s">
        <v>20508</v>
      </c>
      <c r="L113" s="1" t="s">
        <v>111</v>
      </c>
      <c r="M113" s="1" t="s">
        <v>11387</v>
      </c>
      <c r="N113" s="1" t="s">
        <v>12945</v>
      </c>
      <c r="O113" s="1" t="s">
        <v>111</v>
      </c>
      <c r="P113" s="1" t="s">
        <v>20510</v>
      </c>
      <c r="Q113" s="1" t="s">
        <v>20510</v>
      </c>
      <c r="R113" s="1" t="s">
        <v>14211</v>
      </c>
      <c r="S113" s="1" t="s">
        <v>111</v>
      </c>
      <c r="T113" s="1"/>
      <c r="U113" s="1"/>
      <c r="V113" s="1" t="s">
        <v>14223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14343</v>
      </c>
      <c r="F114" s="1" t="s">
        <v>15492</v>
      </c>
      <c r="G114" s="1" t="s">
        <v>16589</v>
      </c>
      <c r="H114" s="1" t="s">
        <v>17670</v>
      </c>
      <c r="I114" s="1" t="s">
        <v>9912</v>
      </c>
      <c r="J114" s="1"/>
      <c r="K114" s="1" t="s">
        <v>20508</v>
      </c>
      <c r="L114" s="1" t="s">
        <v>112</v>
      </c>
      <c r="M114" s="1" t="s">
        <v>11388</v>
      </c>
      <c r="N114" s="1" t="s">
        <v>12945</v>
      </c>
      <c r="O114" s="1" t="s">
        <v>112</v>
      </c>
      <c r="P114" s="1" t="s">
        <v>20510</v>
      </c>
      <c r="Q114" s="1" t="s">
        <v>20510</v>
      </c>
      <c r="R114" s="1" t="s">
        <v>14211</v>
      </c>
      <c r="S114" s="1" t="s">
        <v>112</v>
      </c>
      <c r="T114" s="1"/>
      <c r="U114" s="1"/>
      <c r="V114" s="1" t="s">
        <v>14223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6756</v>
      </c>
      <c r="H115" s="1" t="s">
        <v>8326</v>
      </c>
      <c r="I115" s="1" t="s">
        <v>9913</v>
      </c>
      <c r="J115" s="1"/>
      <c r="K115" s="1" t="s">
        <v>20508</v>
      </c>
      <c r="L115" s="1" t="s">
        <v>113</v>
      </c>
      <c r="M115" s="1" t="s">
        <v>11389</v>
      </c>
      <c r="N115" s="1" t="s">
        <v>12945</v>
      </c>
      <c r="O115" s="1" t="s">
        <v>113</v>
      </c>
      <c r="P115" s="1" t="s">
        <v>20510</v>
      </c>
      <c r="Q115" s="1" t="s">
        <v>20510</v>
      </c>
      <c r="R115" s="1" t="s">
        <v>14211</v>
      </c>
      <c r="S115" s="1" t="s">
        <v>113</v>
      </c>
      <c r="T115" s="1"/>
      <c r="U115" s="1"/>
      <c r="V115" s="1" t="s">
        <v>14223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14344</v>
      </c>
      <c r="F116" s="1" t="s">
        <v>15493</v>
      </c>
      <c r="G116" s="1" t="s">
        <v>16590</v>
      </c>
      <c r="H116" s="1" t="s">
        <v>17672</v>
      </c>
      <c r="I116" s="1" t="s">
        <v>9914</v>
      </c>
      <c r="J116" s="1"/>
      <c r="K116" s="1" t="s">
        <v>20508</v>
      </c>
      <c r="L116" s="1" t="s">
        <v>114</v>
      </c>
      <c r="M116" s="1" t="s">
        <v>11390</v>
      </c>
      <c r="N116" s="1" t="s">
        <v>12945</v>
      </c>
      <c r="O116" s="1" t="s">
        <v>114</v>
      </c>
      <c r="P116" s="1" t="s">
        <v>20510</v>
      </c>
      <c r="Q116" s="1" t="s">
        <v>20510</v>
      </c>
      <c r="R116" s="1" t="s">
        <v>14211</v>
      </c>
      <c r="S116" s="1" t="s">
        <v>114</v>
      </c>
      <c r="T116" s="1"/>
      <c r="U116" s="1"/>
      <c r="V116" s="1" t="s">
        <v>14223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6758</v>
      </c>
      <c r="H117" s="1" t="s">
        <v>8328</v>
      </c>
      <c r="I117" s="1" t="s">
        <v>9915</v>
      </c>
      <c r="J117" s="1"/>
      <c r="K117" s="1" t="s">
        <v>20508</v>
      </c>
      <c r="L117" s="1" t="s">
        <v>115</v>
      </c>
      <c r="M117" s="1" t="s">
        <v>11391</v>
      </c>
      <c r="N117" s="1" t="s">
        <v>12945</v>
      </c>
      <c r="O117" s="1" t="s">
        <v>115</v>
      </c>
      <c r="P117" s="1" t="s">
        <v>20510</v>
      </c>
      <c r="Q117" s="1" t="s">
        <v>20510</v>
      </c>
      <c r="R117" s="1" t="s">
        <v>14211</v>
      </c>
      <c r="S117" s="1" t="s">
        <v>115</v>
      </c>
      <c r="T117" s="1"/>
      <c r="U117" s="1"/>
      <c r="V117" s="1" t="s">
        <v>14223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14345</v>
      </c>
      <c r="F118" s="1" t="s">
        <v>15494</v>
      </c>
      <c r="G118" s="1" t="s">
        <v>14345</v>
      </c>
      <c r="H118" s="1" t="s">
        <v>17673</v>
      </c>
      <c r="I118" s="1" t="s">
        <v>9880</v>
      </c>
      <c r="J118" s="1"/>
      <c r="K118" s="1" t="s">
        <v>20508</v>
      </c>
      <c r="L118" s="1" t="s">
        <v>116</v>
      </c>
      <c r="M118" s="1" t="s">
        <v>11392</v>
      </c>
      <c r="N118" s="1" t="s">
        <v>12945</v>
      </c>
      <c r="O118" s="1" t="s">
        <v>116</v>
      </c>
      <c r="P118" s="1" t="s">
        <v>20510</v>
      </c>
      <c r="Q118" s="1" t="s">
        <v>20510</v>
      </c>
      <c r="R118" s="1" t="s">
        <v>14211</v>
      </c>
      <c r="S118" s="1" t="s">
        <v>116</v>
      </c>
      <c r="T118" s="1"/>
      <c r="U118" s="1"/>
      <c r="V118" s="1" t="s">
        <v>14223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6759</v>
      </c>
      <c r="H119" s="1" t="s">
        <v>8330</v>
      </c>
      <c r="I119" s="1" t="s">
        <v>9916</v>
      </c>
      <c r="J119" s="1"/>
      <c r="K119" s="1" t="s">
        <v>20508</v>
      </c>
      <c r="L119" s="1" t="s">
        <v>117</v>
      </c>
      <c r="M119" s="1" t="s">
        <v>11393</v>
      </c>
      <c r="N119" s="1" t="s">
        <v>12945</v>
      </c>
      <c r="O119" s="1" t="s">
        <v>117</v>
      </c>
      <c r="P119" s="1" t="s">
        <v>20510</v>
      </c>
      <c r="Q119" s="1" t="s">
        <v>20510</v>
      </c>
      <c r="R119" s="1" t="s">
        <v>14211</v>
      </c>
      <c r="S119" s="1" t="s">
        <v>117</v>
      </c>
      <c r="T119" s="1"/>
      <c r="U119" s="1"/>
      <c r="V119" s="1" t="s">
        <v>14223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14346</v>
      </c>
      <c r="F120" s="1" t="s">
        <v>15495</v>
      </c>
      <c r="G120" s="1" t="s">
        <v>16591</v>
      </c>
      <c r="H120" s="1" t="s">
        <v>17674</v>
      </c>
      <c r="I120" s="1" t="s">
        <v>9917</v>
      </c>
      <c r="J120" s="1"/>
      <c r="K120" s="1" t="s">
        <v>20508</v>
      </c>
      <c r="L120" s="1" t="s">
        <v>118</v>
      </c>
      <c r="M120" s="1" t="s">
        <v>11394</v>
      </c>
      <c r="N120" s="1" t="s">
        <v>12945</v>
      </c>
      <c r="O120" s="1" t="s">
        <v>118</v>
      </c>
      <c r="P120" s="1" t="s">
        <v>20510</v>
      </c>
      <c r="Q120" s="1" t="s">
        <v>20510</v>
      </c>
      <c r="R120" s="1" t="s">
        <v>14211</v>
      </c>
      <c r="S120" s="1" t="s">
        <v>118</v>
      </c>
      <c r="T120" s="1"/>
      <c r="U120" s="1"/>
      <c r="V120" s="1" t="s">
        <v>14223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14347</v>
      </c>
      <c r="F121" s="1" t="s">
        <v>15496</v>
      </c>
      <c r="G121" s="1" t="s">
        <v>16592</v>
      </c>
      <c r="H121" s="1" t="s">
        <v>17675</v>
      </c>
      <c r="I121" s="1" t="s">
        <v>9918</v>
      </c>
      <c r="J121" s="1"/>
      <c r="K121" s="1" t="s">
        <v>20508</v>
      </c>
      <c r="L121" s="1" t="s">
        <v>119</v>
      </c>
      <c r="M121" s="1" t="s">
        <v>11395</v>
      </c>
      <c r="N121" s="1" t="s">
        <v>12945</v>
      </c>
      <c r="O121" s="1" t="s">
        <v>119</v>
      </c>
      <c r="P121" s="1" t="s">
        <v>20510</v>
      </c>
      <c r="Q121" s="1" t="s">
        <v>20510</v>
      </c>
      <c r="R121" s="1" t="s">
        <v>14211</v>
      </c>
      <c r="S121" s="1" t="s">
        <v>119</v>
      </c>
      <c r="T121" s="1"/>
      <c r="U121" s="1"/>
      <c r="V121" s="1" t="s">
        <v>14223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14348</v>
      </c>
      <c r="F122" s="1" t="s">
        <v>15497</v>
      </c>
      <c r="G122" s="1" t="s">
        <v>16593</v>
      </c>
      <c r="H122" s="1" t="s">
        <v>17676</v>
      </c>
      <c r="I122" s="1" t="s">
        <v>9919</v>
      </c>
      <c r="J122" s="1"/>
      <c r="K122" s="1" t="s">
        <v>20508</v>
      </c>
      <c r="L122" s="1" t="s">
        <v>120</v>
      </c>
      <c r="M122" s="1" t="s">
        <v>11396</v>
      </c>
      <c r="N122" s="1" t="s">
        <v>12945</v>
      </c>
      <c r="O122" s="1" t="s">
        <v>120</v>
      </c>
      <c r="P122" s="1" t="s">
        <v>20510</v>
      </c>
      <c r="Q122" s="1" t="s">
        <v>20510</v>
      </c>
      <c r="R122" s="1" t="s">
        <v>14211</v>
      </c>
      <c r="S122" s="1" t="s">
        <v>120</v>
      </c>
      <c r="T122" s="1"/>
      <c r="U122" s="1"/>
      <c r="V122" s="1" t="s">
        <v>14223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14349</v>
      </c>
      <c r="F123" s="1" t="s">
        <v>15498</v>
      </c>
      <c r="G123" s="1" t="s">
        <v>16594</v>
      </c>
      <c r="H123" s="1" t="s">
        <v>17677</v>
      </c>
      <c r="I123" s="1" t="s">
        <v>9920</v>
      </c>
      <c r="J123" s="1"/>
      <c r="K123" s="1" t="s">
        <v>20508</v>
      </c>
      <c r="L123" s="1" t="s">
        <v>121</v>
      </c>
      <c r="M123" s="1" t="s">
        <v>11397</v>
      </c>
      <c r="N123" s="1" t="s">
        <v>12945</v>
      </c>
      <c r="O123" s="1" t="s">
        <v>121</v>
      </c>
      <c r="P123" s="1" t="s">
        <v>20510</v>
      </c>
      <c r="Q123" s="1" t="s">
        <v>20510</v>
      </c>
      <c r="R123" s="1" t="s">
        <v>14211</v>
      </c>
      <c r="S123" s="1" t="s">
        <v>121</v>
      </c>
      <c r="T123" s="1"/>
      <c r="U123" s="1"/>
      <c r="V123" s="1" t="s">
        <v>14223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14350</v>
      </c>
      <c r="F124" s="1" t="s">
        <v>14350</v>
      </c>
      <c r="G124" s="1" t="s">
        <v>16595</v>
      </c>
      <c r="H124" s="1" t="s">
        <v>17678</v>
      </c>
      <c r="I124" s="1" t="s">
        <v>9805</v>
      </c>
      <c r="J124" s="1"/>
      <c r="K124" s="1" t="s">
        <v>20508</v>
      </c>
      <c r="L124" s="1" t="s">
        <v>122</v>
      </c>
      <c r="M124" s="1" t="s">
        <v>11398</v>
      </c>
      <c r="N124" s="1" t="s">
        <v>12945</v>
      </c>
      <c r="O124" s="1" t="s">
        <v>122</v>
      </c>
      <c r="P124" s="1" t="s">
        <v>20510</v>
      </c>
      <c r="Q124" s="1" t="s">
        <v>20510</v>
      </c>
      <c r="R124" s="1" t="s">
        <v>14211</v>
      </c>
      <c r="S124" s="1" t="s">
        <v>122</v>
      </c>
      <c r="T124" s="1"/>
      <c r="U124" s="1"/>
      <c r="V124" s="1" t="s">
        <v>14223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14351</v>
      </c>
      <c r="F125" s="1" t="s">
        <v>15499</v>
      </c>
      <c r="G125" s="1" t="s">
        <v>16596</v>
      </c>
      <c r="H125" s="1" t="s">
        <v>17667</v>
      </c>
      <c r="I125" s="1" t="s">
        <v>9921</v>
      </c>
      <c r="J125" s="1"/>
      <c r="K125" s="1" t="s">
        <v>20508</v>
      </c>
      <c r="L125" s="1" t="s">
        <v>123</v>
      </c>
      <c r="M125" s="1" t="s">
        <v>11399</v>
      </c>
      <c r="N125" s="1" t="s">
        <v>12945</v>
      </c>
      <c r="O125" s="1" t="s">
        <v>123</v>
      </c>
      <c r="P125" s="1" t="s">
        <v>20510</v>
      </c>
      <c r="Q125" s="1" t="s">
        <v>20510</v>
      </c>
      <c r="R125" s="1" t="s">
        <v>14211</v>
      </c>
      <c r="S125" s="1" t="s">
        <v>123</v>
      </c>
      <c r="T125" s="1"/>
      <c r="U125" s="1"/>
      <c r="V125" s="1" t="s">
        <v>14223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6766</v>
      </c>
      <c r="H126" s="1" t="s">
        <v>8336</v>
      </c>
      <c r="I126" s="1" t="s">
        <v>9922</v>
      </c>
      <c r="J126" s="1"/>
      <c r="K126" s="1" t="s">
        <v>20508</v>
      </c>
      <c r="L126" s="1" t="s">
        <v>124</v>
      </c>
      <c r="M126" s="1" t="s">
        <v>11400</v>
      </c>
      <c r="N126" s="1" t="s">
        <v>12945</v>
      </c>
      <c r="O126" s="1" t="s">
        <v>124</v>
      </c>
      <c r="P126" s="1" t="s">
        <v>20510</v>
      </c>
      <c r="Q126" s="1" t="s">
        <v>20510</v>
      </c>
      <c r="R126" s="1" t="s">
        <v>14211</v>
      </c>
      <c r="S126" s="1" t="s">
        <v>124</v>
      </c>
      <c r="T126" s="1"/>
      <c r="U126" s="1"/>
      <c r="V126" s="1" t="s">
        <v>14223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14352</v>
      </c>
      <c r="F127" s="1" t="s">
        <v>15500</v>
      </c>
      <c r="G127" s="1" t="s">
        <v>16597</v>
      </c>
      <c r="H127" s="1" t="s">
        <v>17679</v>
      </c>
      <c r="I127" s="1" t="s">
        <v>9923</v>
      </c>
      <c r="J127" s="1"/>
      <c r="K127" s="1" t="s">
        <v>20508</v>
      </c>
      <c r="L127" s="1" t="s">
        <v>125</v>
      </c>
      <c r="M127" s="1" t="s">
        <v>11401</v>
      </c>
      <c r="N127" s="1" t="s">
        <v>12945</v>
      </c>
      <c r="O127" s="1" t="s">
        <v>125</v>
      </c>
      <c r="P127" s="1" t="s">
        <v>20510</v>
      </c>
      <c r="Q127" s="1" t="s">
        <v>20510</v>
      </c>
      <c r="R127" s="1" t="s">
        <v>14211</v>
      </c>
      <c r="S127" s="1" t="s">
        <v>125</v>
      </c>
      <c r="T127" s="1"/>
      <c r="U127" s="1"/>
      <c r="V127" s="1" t="s">
        <v>14223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14353</v>
      </c>
      <c r="F128" s="1" t="s">
        <v>15501</v>
      </c>
      <c r="G128" s="1" t="s">
        <v>16598</v>
      </c>
      <c r="H128" s="1" t="s">
        <v>17680</v>
      </c>
      <c r="I128" s="1" t="s">
        <v>9924</v>
      </c>
      <c r="J128" s="1"/>
      <c r="K128" s="1" t="s">
        <v>20508</v>
      </c>
      <c r="L128" s="1" t="s">
        <v>126</v>
      </c>
      <c r="M128" s="1" t="s">
        <v>11402</v>
      </c>
      <c r="N128" s="1" t="s">
        <v>12945</v>
      </c>
      <c r="O128" s="1" t="s">
        <v>126</v>
      </c>
      <c r="P128" s="1" t="s">
        <v>20510</v>
      </c>
      <c r="Q128" s="1" t="s">
        <v>20510</v>
      </c>
      <c r="R128" s="1" t="s">
        <v>14211</v>
      </c>
      <c r="S128" s="1" t="s">
        <v>126</v>
      </c>
      <c r="T128" s="1"/>
      <c r="U128" s="1"/>
      <c r="V128" s="1" t="s">
        <v>14223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14354</v>
      </c>
      <c r="F129" s="1" t="s">
        <v>15502</v>
      </c>
      <c r="G129" s="1" t="s">
        <v>16599</v>
      </c>
      <c r="H129" s="1" t="s">
        <v>17681</v>
      </c>
      <c r="I129" s="1" t="s">
        <v>9925</v>
      </c>
      <c r="J129" s="1"/>
      <c r="K129" s="1" t="s">
        <v>20508</v>
      </c>
      <c r="L129" s="1" t="s">
        <v>127</v>
      </c>
      <c r="M129" s="1" t="s">
        <v>11403</v>
      </c>
      <c r="N129" s="1" t="s">
        <v>12945</v>
      </c>
      <c r="O129" s="1" t="s">
        <v>127</v>
      </c>
      <c r="P129" s="1" t="s">
        <v>20510</v>
      </c>
      <c r="Q129" s="1" t="s">
        <v>20510</v>
      </c>
      <c r="R129" s="1" t="s">
        <v>14211</v>
      </c>
      <c r="S129" s="1" t="s">
        <v>127</v>
      </c>
      <c r="T129" s="1"/>
      <c r="U129" s="1"/>
      <c r="V129" s="1" t="s">
        <v>14223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6770</v>
      </c>
      <c r="H130" s="1" t="s">
        <v>8340</v>
      </c>
      <c r="I130" s="1" t="s">
        <v>9926</v>
      </c>
      <c r="J130" s="1"/>
      <c r="K130" s="1" t="s">
        <v>20508</v>
      </c>
      <c r="L130" s="1" t="s">
        <v>128</v>
      </c>
      <c r="M130" s="1" t="s">
        <v>11404</v>
      </c>
      <c r="N130" s="1" t="s">
        <v>12945</v>
      </c>
      <c r="O130" s="1" t="s">
        <v>128</v>
      </c>
      <c r="P130" s="1" t="s">
        <v>20510</v>
      </c>
      <c r="Q130" s="1" t="s">
        <v>20510</v>
      </c>
      <c r="R130" s="1" t="s">
        <v>14211</v>
      </c>
      <c r="S130" s="1" t="s">
        <v>128</v>
      </c>
      <c r="T130" s="1"/>
      <c r="U130" s="1"/>
      <c r="V130" s="1" t="s">
        <v>14223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14355</v>
      </c>
      <c r="F131" s="1" t="s">
        <v>15503</v>
      </c>
      <c r="G131" s="1" t="s">
        <v>14355</v>
      </c>
      <c r="H131" s="1" t="s">
        <v>17682</v>
      </c>
      <c r="I131" s="1" t="s">
        <v>9927</v>
      </c>
      <c r="J131" s="1"/>
      <c r="K131" s="1" t="s">
        <v>20508</v>
      </c>
      <c r="L131" s="1" t="s">
        <v>129</v>
      </c>
      <c r="M131" s="1" t="s">
        <v>11405</v>
      </c>
      <c r="N131" s="1" t="s">
        <v>12945</v>
      </c>
      <c r="O131" s="1" t="s">
        <v>129</v>
      </c>
      <c r="P131" s="1" t="s">
        <v>20510</v>
      </c>
      <c r="Q131" s="1" t="s">
        <v>20510</v>
      </c>
      <c r="R131" s="1" t="s">
        <v>14211</v>
      </c>
      <c r="S131" s="1" t="s">
        <v>129</v>
      </c>
      <c r="T131" s="1"/>
      <c r="U131" s="1"/>
      <c r="V131" s="1" t="s">
        <v>14223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14356</v>
      </c>
      <c r="F132" s="1" t="s">
        <v>15504</v>
      </c>
      <c r="G132" s="1" t="s">
        <v>16600</v>
      </c>
      <c r="H132" s="1" t="s">
        <v>17683</v>
      </c>
      <c r="I132" s="1" t="s">
        <v>9928</v>
      </c>
      <c r="J132" s="1"/>
      <c r="K132" s="1" t="s">
        <v>20508</v>
      </c>
      <c r="L132" s="1" t="s">
        <v>130</v>
      </c>
      <c r="M132" s="1" t="s">
        <v>11406</v>
      </c>
      <c r="N132" s="1" t="s">
        <v>12945</v>
      </c>
      <c r="O132" s="1" t="s">
        <v>130</v>
      </c>
      <c r="P132" s="1" t="s">
        <v>20510</v>
      </c>
      <c r="Q132" s="1" t="s">
        <v>20510</v>
      </c>
      <c r="R132" s="1" t="s">
        <v>14211</v>
      </c>
      <c r="S132" s="1" t="s">
        <v>130</v>
      </c>
      <c r="T132" s="1"/>
      <c r="U132" s="1"/>
      <c r="V132" s="1" t="s">
        <v>14223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14357</v>
      </c>
      <c r="F133" s="1" t="s">
        <v>15505</v>
      </c>
      <c r="G133" s="1" t="s">
        <v>16601</v>
      </c>
      <c r="H133" s="1" t="s">
        <v>17684</v>
      </c>
      <c r="I133" s="1" t="s">
        <v>9929</v>
      </c>
      <c r="J133" s="1"/>
      <c r="K133" s="1" t="s">
        <v>20508</v>
      </c>
      <c r="L133" s="1" t="s">
        <v>131</v>
      </c>
      <c r="M133" s="1" t="s">
        <v>11407</v>
      </c>
      <c r="N133" s="1" t="s">
        <v>12945</v>
      </c>
      <c r="O133" s="1" t="s">
        <v>131</v>
      </c>
      <c r="P133" s="1" t="s">
        <v>20510</v>
      </c>
      <c r="Q133" s="1" t="s">
        <v>20510</v>
      </c>
      <c r="R133" s="1" t="s">
        <v>14211</v>
      </c>
      <c r="S133" s="1" t="s">
        <v>131</v>
      </c>
      <c r="T133" s="1"/>
      <c r="U133" s="1"/>
      <c r="V133" s="1" t="s">
        <v>14223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14358</v>
      </c>
      <c r="F134" s="1" t="s">
        <v>15506</v>
      </c>
      <c r="G134" s="1" t="s">
        <v>16602</v>
      </c>
      <c r="H134" s="1" t="s">
        <v>17685</v>
      </c>
      <c r="I134" s="1" t="s">
        <v>9930</v>
      </c>
      <c r="J134" s="1"/>
      <c r="K134" s="1" t="s">
        <v>20508</v>
      </c>
      <c r="L134" s="1" t="s">
        <v>132</v>
      </c>
      <c r="M134" s="1" t="s">
        <v>11408</v>
      </c>
      <c r="N134" s="1" t="s">
        <v>12945</v>
      </c>
      <c r="O134" s="1" t="s">
        <v>132</v>
      </c>
      <c r="P134" s="1" t="s">
        <v>20510</v>
      </c>
      <c r="Q134" s="1" t="s">
        <v>20510</v>
      </c>
      <c r="R134" s="1" t="s">
        <v>14211</v>
      </c>
      <c r="S134" s="1" t="s">
        <v>132</v>
      </c>
      <c r="T134" s="1"/>
      <c r="U134" s="1"/>
      <c r="V134" s="1" t="s">
        <v>14223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14359</v>
      </c>
      <c r="F135" s="1" t="s">
        <v>15507</v>
      </c>
      <c r="G135" s="1" t="s">
        <v>16603</v>
      </c>
      <c r="H135" s="1" t="s">
        <v>17686</v>
      </c>
      <c r="I135" s="1" t="s">
        <v>9931</v>
      </c>
      <c r="J135" s="1"/>
      <c r="K135" s="1" t="s">
        <v>20508</v>
      </c>
      <c r="L135" s="1" t="s">
        <v>133</v>
      </c>
      <c r="M135" s="1" t="s">
        <v>11409</v>
      </c>
      <c r="N135" s="1" t="s">
        <v>12945</v>
      </c>
      <c r="O135" s="1" t="s">
        <v>133</v>
      </c>
      <c r="P135" s="1" t="s">
        <v>20510</v>
      </c>
      <c r="Q135" s="1" t="s">
        <v>20510</v>
      </c>
      <c r="R135" s="1" t="s">
        <v>14211</v>
      </c>
      <c r="S135" s="1" t="s">
        <v>133</v>
      </c>
      <c r="T135" s="1"/>
      <c r="U135" s="1"/>
      <c r="V135" s="1" t="s">
        <v>14223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14360</v>
      </c>
      <c r="F136" s="1" t="s">
        <v>15508</v>
      </c>
      <c r="G136" s="1" t="s">
        <v>16604</v>
      </c>
      <c r="H136" s="1" t="s">
        <v>17687</v>
      </c>
      <c r="I136" s="1" t="s">
        <v>9932</v>
      </c>
      <c r="J136" s="1"/>
      <c r="K136" s="1" t="s">
        <v>20508</v>
      </c>
      <c r="L136" s="1" t="s">
        <v>134</v>
      </c>
      <c r="M136" s="1" t="s">
        <v>11410</v>
      </c>
      <c r="N136" s="1" t="s">
        <v>12945</v>
      </c>
      <c r="O136" s="1" t="s">
        <v>134</v>
      </c>
      <c r="P136" s="1" t="s">
        <v>20510</v>
      </c>
      <c r="Q136" s="1" t="s">
        <v>20510</v>
      </c>
      <c r="R136" s="1" t="s">
        <v>14211</v>
      </c>
      <c r="S136" s="1" t="s">
        <v>134</v>
      </c>
      <c r="T136" s="1"/>
      <c r="U136" s="1"/>
      <c r="V136" s="1" t="s">
        <v>14223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14361</v>
      </c>
      <c r="F137" s="1" t="s">
        <v>15509</v>
      </c>
      <c r="G137" s="1" t="s">
        <v>16605</v>
      </c>
      <c r="H137" s="1" t="s">
        <v>17688</v>
      </c>
      <c r="I137" s="1" t="s">
        <v>9933</v>
      </c>
      <c r="J137" s="1"/>
      <c r="K137" s="1" t="s">
        <v>20508</v>
      </c>
      <c r="L137" s="1" t="s">
        <v>135</v>
      </c>
      <c r="M137" s="1" t="s">
        <v>11411</v>
      </c>
      <c r="N137" s="1" t="s">
        <v>12945</v>
      </c>
      <c r="O137" s="1" t="s">
        <v>135</v>
      </c>
      <c r="P137" s="1" t="s">
        <v>20510</v>
      </c>
      <c r="Q137" s="1" t="s">
        <v>20510</v>
      </c>
      <c r="R137" s="1" t="s">
        <v>14211</v>
      </c>
      <c r="S137" s="1" t="s">
        <v>135</v>
      </c>
      <c r="T137" s="1"/>
      <c r="U137" s="1"/>
      <c r="V137" s="1" t="s">
        <v>14223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14362</v>
      </c>
      <c r="F138" s="1" t="s">
        <v>14362</v>
      </c>
      <c r="G138" s="1" t="s">
        <v>16606</v>
      </c>
      <c r="H138" s="1" t="s">
        <v>17689</v>
      </c>
      <c r="I138" s="1" t="s">
        <v>9934</v>
      </c>
      <c r="J138" s="1"/>
      <c r="K138" s="1" t="s">
        <v>20508</v>
      </c>
      <c r="L138" s="1" t="s">
        <v>136</v>
      </c>
      <c r="M138" s="1" t="s">
        <v>11412</v>
      </c>
      <c r="N138" s="1" t="s">
        <v>12945</v>
      </c>
      <c r="O138" s="1" t="s">
        <v>136</v>
      </c>
      <c r="P138" s="1" t="s">
        <v>20510</v>
      </c>
      <c r="Q138" s="1" t="s">
        <v>20510</v>
      </c>
      <c r="R138" s="1" t="s">
        <v>14211</v>
      </c>
      <c r="S138" s="1" t="s">
        <v>136</v>
      </c>
      <c r="T138" s="1"/>
      <c r="U138" s="1"/>
      <c r="V138" s="1" t="s">
        <v>14223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14363</v>
      </c>
      <c r="F139" s="1" t="s">
        <v>15510</v>
      </c>
      <c r="G139" s="1" t="s">
        <v>16607</v>
      </c>
      <c r="H139" s="1" t="s">
        <v>17690</v>
      </c>
      <c r="I139" s="1" t="s">
        <v>9935</v>
      </c>
      <c r="J139" s="1"/>
      <c r="K139" s="1" t="s">
        <v>20508</v>
      </c>
      <c r="L139" s="1" t="s">
        <v>137</v>
      </c>
      <c r="M139" s="1" t="s">
        <v>11413</v>
      </c>
      <c r="N139" s="1" t="s">
        <v>12945</v>
      </c>
      <c r="O139" s="1" t="s">
        <v>137</v>
      </c>
      <c r="P139" s="1" t="s">
        <v>20510</v>
      </c>
      <c r="Q139" s="1" t="s">
        <v>20510</v>
      </c>
      <c r="R139" s="1" t="s">
        <v>14211</v>
      </c>
      <c r="S139" s="1" t="s">
        <v>137</v>
      </c>
      <c r="T139" s="1"/>
      <c r="U139" s="1"/>
      <c r="V139" s="1" t="s">
        <v>14223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14364</v>
      </c>
      <c r="F140" s="1" t="s">
        <v>15511</v>
      </c>
      <c r="G140" s="1" t="s">
        <v>16608</v>
      </c>
      <c r="H140" s="1" t="s">
        <v>17691</v>
      </c>
      <c r="I140" s="1" t="s">
        <v>9936</v>
      </c>
      <c r="J140" s="1"/>
      <c r="K140" s="1" t="s">
        <v>20508</v>
      </c>
      <c r="L140" s="1" t="s">
        <v>138</v>
      </c>
      <c r="M140" s="1" t="s">
        <v>10394</v>
      </c>
      <c r="N140" s="1" t="s">
        <v>12945</v>
      </c>
      <c r="O140" s="1" t="s">
        <v>138</v>
      </c>
      <c r="P140" s="1" t="s">
        <v>20510</v>
      </c>
      <c r="Q140" s="1" t="s">
        <v>20510</v>
      </c>
      <c r="R140" s="1" t="s">
        <v>14211</v>
      </c>
      <c r="S140" s="1" t="s">
        <v>138</v>
      </c>
      <c r="T140" s="1"/>
      <c r="U140" s="1"/>
      <c r="V140" s="1" t="s">
        <v>14223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14365</v>
      </c>
      <c r="F141" s="1" t="s">
        <v>15512</v>
      </c>
      <c r="G141" s="1" t="s">
        <v>14365</v>
      </c>
      <c r="H141" s="1" t="s">
        <v>17692</v>
      </c>
      <c r="I141" s="1" t="s">
        <v>9937</v>
      </c>
      <c r="J141" s="1"/>
      <c r="K141" s="1" t="s">
        <v>20508</v>
      </c>
      <c r="L141" s="1" t="s">
        <v>139</v>
      </c>
      <c r="M141" s="1" t="s">
        <v>11414</v>
      </c>
      <c r="N141" s="1" t="s">
        <v>12945</v>
      </c>
      <c r="O141" s="1" t="s">
        <v>139</v>
      </c>
      <c r="P141" s="1" t="s">
        <v>20510</v>
      </c>
      <c r="Q141" s="1" t="s">
        <v>20510</v>
      </c>
      <c r="R141" s="1" t="s">
        <v>14211</v>
      </c>
      <c r="S141" s="1" t="s">
        <v>139</v>
      </c>
      <c r="T141" s="1"/>
      <c r="U141" s="1"/>
      <c r="V141" s="1" t="s">
        <v>14223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14366</v>
      </c>
      <c r="F142" s="1" t="s">
        <v>15513</v>
      </c>
      <c r="G142" s="1" t="s">
        <v>16609</v>
      </c>
      <c r="H142" s="1" t="s">
        <v>17690</v>
      </c>
      <c r="I142" s="1" t="s">
        <v>9938</v>
      </c>
      <c r="J142" s="1"/>
      <c r="K142" s="1" t="s">
        <v>20508</v>
      </c>
      <c r="L142" s="1" t="s">
        <v>140</v>
      </c>
      <c r="M142" s="1" t="s">
        <v>11415</v>
      </c>
      <c r="N142" s="1" t="s">
        <v>12945</v>
      </c>
      <c r="O142" s="1" t="s">
        <v>140</v>
      </c>
      <c r="P142" s="1" t="s">
        <v>20510</v>
      </c>
      <c r="Q142" s="1" t="s">
        <v>20510</v>
      </c>
      <c r="R142" s="1" t="s">
        <v>14211</v>
      </c>
      <c r="S142" s="1" t="s">
        <v>140</v>
      </c>
      <c r="T142" s="1"/>
      <c r="U142" s="1"/>
      <c r="V142" s="1" t="s">
        <v>14223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14367</v>
      </c>
      <c r="F143" s="1" t="s">
        <v>15514</v>
      </c>
      <c r="G143" s="1" t="s">
        <v>16610</v>
      </c>
      <c r="H143" s="1" t="s">
        <v>17693</v>
      </c>
      <c r="I143" s="1" t="s">
        <v>9939</v>
      </c>
      <c r="J143" s="1"/>
      <c r="K143" s="1" t="s">
        <v>20508</v>
      </c>
      <c r="L143" s="1" t="s">
        <v>141</v>
      </c>
      <c r="M143" s="1" t="s">
        <v>11416</v>
      </c>
      <c r="N143" s="1" t="s">
        <v>12945</v>
      </c>
      <c r="O143" s="1" t="s">
        <v>141</v>
      </c>
      <c r="P143" s="1" t="s">
        <v>20510</v>
      </c>
      <c r="Q143" s="1" t="s">
        <v>20510</v>
      </c>
      <c r="R143" s="1" t="s">
        <v>14211</v>
      </c>
      <c r="S143" s="1" t="s">
        <v>141</v>
      </c>
      <c r="T143" s="1"/>
      <c r="U143" s="1"/>
      <c r="V143" s="1" t="s">
        <v>14223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14368</v>
      </c>
      <c r="F144" s="1" t="s">
        <v>15515</v>
      </c>
      <c r="G144" s="1" t="s">
        <v>16611</v>
      </c>
      <c r="H144" s="1" t="s">
        <v>17686</v>
      </c>
      <c r="I144" s="1" t="s">
        <v>9940</v>
      </c>
      <c r="J144" s="1"/>
      <c r="K144" s="1" t="s">
        <v>20508</v>
      </c>
      <c r="L144" s="1" t="s">
        <v>142</v>
      </c>
      <c r="M144" s="1" t="s">
        <v>11417</v>
      </c>
      <c r="N144" s="1" t="s">
        <v>12945</v>
      </c>
      <c r="O144" s="1" t="s">
        <v>142</v>
      </c>
      <c r="P144" s="1" t="s">
        <v>20510</v>
      </c>
      <c r="Q144" s="1" t="s">
        <v>20510</v>
      </c>
      <c r="R144" s="1" t="s">
        <v>14211</v>
      </c>
      <c r="S144" s="1" t="s">
        <v>142</v>
      </c>
      <c r="T144" s="1"/>
      <c r="U144" s="1"/>
      <c r="V144" s="1" t="s">
        <v>14223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14369</v>
      </c>
      <c r="F145" s="1" t="s">
        <v>15516</v>
      </c>
      <c r="G145" s="1" t="s">
        <v>16612</v>
      </c>
      <c r="H145" s="1" t="s">
        <v>17694</v>
      </c>
      <c r="I145" s="1" t="s">
        <v>9941</v>
      </c>
      <c r="J145" s="1"/>
      <c r="K145" s="1" t="s">
        <v>20508</v>
      </c>
      <c r="L145" s="1" t="s">
        <v>143</v>
      </c>
      <c r="M145" s="1" t="s">
        <v>11418</v>
      </c>
      <c r="N145" s="1" t="s">
        <v>12945</v>
      </c>
      <c r="O145" s="1" t="s">
        <v>143</v>
      </c>
      <c r="P145" s="1" t="s">
        <v>20510</v>
      </c>
      <c r="Q145" s="1" t="s">
        <v>20510</v>
      </c>
      <c r="R145" s="1" t="s">
        <v>14211</v>
      </c>
      <c r="S145" s="1" t="s">
        <v>143</v>
      </c>
      <c r="T145" s="1"/>
      <c r="U145" s="1"/>
      <c r="V145" s="1" t="s">
        <v>14223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14370</v>
      </c>
      <c r="F146" s="1" t="s">
        <v>15517</v>
      </c>
      <c r="G146" s="1" t="s">
        <v>16613</v>
      </c>
      <c r="H146" s="1" t="s">
        <v>17695</v>
      </c>
      <c r="I146" s="1" t="s">
        <v>9942</v>
      </c>
      <c r="J146" s="1"/>
      <c r="K146" s="1" t="s">
        <v>20508</v>
      </c>
      <c r="L146" s="1" t="s">
        <v>144</v>
      </c>
      <c r="M146" s="1" t="s">
        <v>11419</v>
      </c>
      <c r="N146" s="1" t="s">
        <v>12945</v>
      </c>
      <c r="O146" s="1" t="s">
        <v>144</v>
      </c>
      <c r="P146" s="1" t="s">
        <v>20510</v>
      </c>
      <c r="Q146" s="1" t="s">
        <v>20510</v>
      </c>
      <c r="R146" s="1" t="s">
        <v>14211</v>
      </c>
      <c r="S146" s="1" t="s">
        <v>144</v>
      </c>
      <c r="T146" s="1"/>
      <c r="U146" s="1"/>
      <c r="V146" s="1" t="s">
        <v>14223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14371</v>
      </c>
      <c r="F147" s="1" t="s">
        <v>15518</v>
      </c>
      <c r="G147" s="1" t="s">
        <v>16614</v>
      </c>
      <c r="H147" s="1" t="s">
        <v>17696</v>
      </c>
      <c r="I147" s="1" t="s">
        <v>9943</v>
      </c>
      <c r="J147" s="1"/>
      <c r="K147" s="1" t="s">
        <v>20508</v>
      </c>
      <c r="L147" s="1" t="s">
        <v>145</v>
      </c>
      <c r="M147" s="1" t="s">
        <v>11420</v>
      </c>
      <c r="N147" s="1" t="s">
        <v>12945</v>
      </c>
      <c r="O147" s="1" t="s">
        <v>145</v>
      </c>
      <c r="P147" s="1" t="s">
        <v>20510</v>
      </c>
      <c r="Q147" s="1" t="s">
        <v>20510</v>
      </c>
      <c r="R147" s="1" t="s">
        <v>14211</v>
      </c>
      <c r="S147" s="1" t="s">
        <v>145</v>
      </c>
      <c r="T147" s="1"/>
      <c r="U147" s="1"/>
      <c r="V147" s="1" t="s">
        <v>14223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14372</v>
      </c>
      <c r="F148" s="1" t="s">
        <v>15519</v>
      </c>
      <c r="G148" s="1" t="s">
        <v>16615</v>
      </c>
      <c r="H148" s="1" t="s">
        <v>17697</v>
      </c>
      <c r="I148" s="1" t="s">
        <v>9944</v>
      </c>
      <c r="J148" s="1"/>
      <c r="K148" s="1" t="s">
        <v>20508</v>
      </c>
      <c r="L148" s="1" t="s">
        <v>146</v>
      </c>
      <c r="M148" s="1" t="s">
        <v>11421</v>
      </c>
      <c r="N148" s="1" t="s">
        <v>12945</v>
      </c>
      <c r="O148" s="1" t="s">
        <v>146</v>
      </c>
      <c r="P148" s="1" t="s">
        <v>20510</v>
      </c>
      <c r="Q148" s="1" t="s">
        <v>20510</v>
      </c>
      <c r="R148" s="1" t="s">
        <v>14211</v>
      </c>
      <c r="S148" s="1" t="s">
        <v>146</v>
      </c>
      <c r="T148" s="1"/>
      <c r="U148" s="1"/>
      <c r="V148" s="1" t="s">
        <v>14223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14373</v>
      </c>
      <c r="F149" s="1" t="s">
        <v>15520</v>
      </c>
      <c r="G149" s="1" t="s">
        <v>16616</v>
      </c>
      <c r="H149" s="1" t="s">
        <v>17695</v>
      </c>
      <c r="I149" s="1" t="s">
        <v>9945</v>
      </c>
      <c r="J149" s="1"/>
      <c r="K149" s="1" t="s">
        <v>20508</v>
      </c>
      <c r="L149" s="1" t="s">
        <v>147</v>
      </c>
      <c r="M149" s="1" t="s">
        <v>11422</v>
      </c>
      <c r="N149" s="1" t="s">
        <v>12945</v>
      </c>
      <c r="O149" s="1" t="s">
        <v>147</v>
      </c>
      <c r="P149" s="1" t="s">
        <v>20510</v>
      </c>
      <c r="Q149" s="1" t="s">
        <v>20510</v>
      </c>
      <c r="R149" s="1" t="s">
        <v>14211</v>
      </c>
      <c r="S149" s="1" t="s">
        <v>147</v>
      </c>
      <c r="T149" s="1"/>
      <c r="U149" s="1"/>
      <c r="V149" s="1" t="s">
        <v>14223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14374</v>
      </c>
      <c r="F150" s="1" t="s">
        <v>15521</v>
      </c>
      <c r="G150" s="1" t="s">
        <v>16617</v>
      </c>
      <c r="H150" s="1" t="s">
        <v>17698</v>
      </c>
      <c r="I150" s="1" t="s">
        <v>9941</v>
      </c>
      <c r="J150" s="1"/>
      <c r="K150" s="1" t="s">
        <v>20508</v>
      </c>
      <c r="L150" s="1" t="s">
        <v>148</v>
      </c>
      <c r="M150" s="1" t="s">
        <v>11423</v>
      </c>
      <c r="N150" s="1" t="s">
        <v>12945</v>
      </c>
      <c r="O150" s="1" t="s">
        <v>148</v>
      </c>
      <c r="P150" s="1" t="s">
        <v>20510</v>
      </c>
      <c r="Q150" s="1" t="s">
        <v>20510</v>
      </c>
      <c r="R150" s="1" t="s">
        <v>14211</v>
      </c>
      <c r="S150" s="1" t="s">
        <v>148</v>
      </c>
      <c r="T150" s="1"/>
      <c r="U150" s="1"/>
      <c r="V150" s="1" t="s">
        <v>14223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14375</v>
      </c>
      <c r="F151" s="1" t="s">
        <v>15522</v>
      </c>
      <c r="G151" s="1" t="s">
        <v>14375</v>
      </c>
      <c r="H151" s="1" t="s">
        <v>17699</v>
      </c>
      <c r="I151" s="1" t="s">
        <v>9946</v>
      </c>
      <c r="J151" s="1"/>
      <c r="K151" s="1" t="s">
        <v>20508</v>
      </c>
      <c r="L151" s="1" t="s">
        <v>149</v>
      </c>
      <c r="M151" s="1" t="s">
        <v>11424</v>
      </c>
      <c r="N151" s="1" t="s">
        <v>12945</v>
      </c>
      <c r="O151" s="1" t="s">
        <v>149</v>
      </c>
      <c r="P151" s="1" t="s">
        <v>20510</v>
      </c>
      <c r="Q151" s="1" t="s">
        <v>20510</v>
      </c>
      <c r="R151" s="1" t="s">
        <v>14211</v>
      </c>
      <c r="S151" s="1" t="s">
        <v>149</v>
      </c>
      <c r="T151" s="1"/>
      <c r="U151" s="1"/>
      <c r="V151" s="1" t="s">
        <v>14223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6789</v>
      </c>
      <c r="H152" s="1" t="s">
        <v>8359</v>
      </c>
      <c r="I152" s="1" t="s">
        <v>9947</v>
      </c>
      <c r="J152" s="1"/>
      <c r="K152" s="1" t="s">
        <v>20508</v>
      </c>
      <c r="L152" s="1" t="s">
        <v>150</v>
      </c>
      <c r="M152" s="1" t="s">
        <v>11425</v>
      </c>
      <c r="N152" s="1" t="s">
        <v>12945</v>
      </c>
      <c r="O152" s="1" t="s">
        <v>150</v>
      </c>
      <c r="P152" s="1" t="s">
        <v>20510</v>
      </c>
      <c r="Q152" s="1" t="s">
        <v>20510</v>
      </c>
      <c r="R152" s="1" t="s">
        <v>14211</v>
      </c>
      <c r="S152" s="1" t="s">
        <v>150</v>
      </c>
      <c r="T152" s="1"/>
      <c r="U152" s="1"/>
      <c r="V152" s="1" t="s">
        <v>14223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6790</v>
      </c>
      <c r="H153" s="1" t="s">
        <v>8360</v>
      </c>
      <c r="I153" s="1" t="s">
        <v>9948</v>
      </c>
      <c r="J153" s="1"/>
      <c r="K153" s="1" t="s">
        <v>20508</v>
      </c>
      <c r="L153" s="1" t="s">
        <v>151</v>
      </c>
      <c r="M153" s="1" t="s">
        <v>11426</v>
      </c>
      <c r="N153" s="1" t="s">
        <v>12945</v>
      </c>
      <c r="O153" s="1" t="s">
        <v>151</v>
      </c>
      <c r="P153" s="1" t="s">
        <v>20510</v>
      </c>
      <c r="Q153" s="1" t="s">
        <v>20510</v>
      </c>
      <c r="R153" s="1" t="s">
        <v>14211</v>
      </c>
      <c r="S153" s="1" t="s">
        <v>151</v>
      </c>
      <c r="T153" s="1"/>
      <c r="U153" s="1"/>
      <c r="V153" s="1" t="s">
        <v>14223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14376</v>
      </c>
      <c r="F154" s="1" t="s">
        <v>15523</v>
      </c>
      <c r="G154" s="1" t="s">
        <v>16618</v>
      </c>
      <c r="H154" s="1" t="s">
        <v>17700</v>
      </c>
      <c r="I154" s="1" t="s">
        <v>9949</v>
      </c>
      <c r="J154" s="1"/>
      <c r="K154" s="1" t="s">
        <v>20508</v>
      </c>
      <c r="L154" s="1" t="s">
        <v>152</v>
      </c>
      <c r="M154" s="1" t="s">
        <v>11427</v>
      </c>
      <c r="N154" s="1" t="s">
        <v>12945</v>
      </c>
      <c r="O154" s="1" t="s">
        <v>152</v>
      </c>
      <c r="P154" s="1" t="s">
        <v>20510</v>
      </c>
      <c r="Q154" s="1" t="s">
        <v>20510</v>
      </c>
      <c r="R154" s="1" t="s">
        <v>14211</v>
      </c>
      <c r="S154" s="1" t="s">
        <v>152</v>
      </c>
      <c r="T154" s="1"/>
      <c r="U154" s="1"/>
      <c r="V154" s="1" t="s">
        <v>14223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14377</v>
      </c>
      <c r="F155" s="1" t="s">
        <v>15524</v>
      </c>
      <c r="G155" s="1" t="s">
        <v>16619</v>
      </c>
      <c r="H155" s="1" t="s">
        <v>17701</v>
      </c>
      <c r="I155" s="1" t="s">
        <v>9950</v>
      </c>
      <c r="J155" s="1"/>
      <c r="K155" s="1" t="s">
        <v>20508</v>
      </c>
      <c r="L155" s="1" t="s">
        <v>153</v>
      </c>
      <c r="M155" s="1" t="s">
        <v>11428</v>
      </c>
      <c r="N155" s="1" t="s">
        <v>12945</v>
      </c>
      <c r="O155" s="1" t="s">
        <v>153</v>
      </c>
      <c r="P155" s="1" t="s">
        <v>20510</v>
      </c>
      <c r="Q155" s="1" t="s">
        <v>20510</v>
      </c>
      <c r="R155" s="1" t="s">
        <v>14211</v>
      </c>
      <c r="S155" s="1" t="s">
        <v>153</v>
      </c>
      <c r="T155" s="1"/>
      <c r="U155" s="1"/>
      <c r="V155" s="1" t="s">
        <v>14223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14378</v>
      </c>
      <c r="F156" s="1" t="s">
        <v>15525</v>
      </c>
      <c r="G156" s="1" t="s">
        <v>16620</v>
      </c>
      <c r="H156" s="1" t="s">
        <v>17702</v>
      </c>
      <c r="I156" s="1" t="s">
        <v>9951</v>
      </c>
      <c r="J156" s="1"/>
      <c r="K156" s="1" t="s">
        <v>20508</v>
      </c>
      <c r="L156" s="1" t="s">
        <v>154</v>
      </c>
      <c r="M156" s="1" t="s">
        <v>11429</v>
      </c>
      <c r="N156" s="1" t="s">
        <v>12945</v>
      </c>
      <c r="O156" s="1" t="s">
        <v>154</v>
      </c>
      <c r="P156" s="1" t="s">
        <v>20510</v>
      </c>
      <c r="Q156" s="1" t="s">
        <v>20510</v>
      </c>
      <c r="R156" s="1" t="s">
        <v>14211</v>
      </c>
      <c r="S156" s="1" t="s">
        <v>154</v>
      </c>
      <c r="T156" s="1"/>
      <c r="U156" s="1"/>
      <c r="V156" s="1" t="s">
        <v>14223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14379</v>
      </c>
      <c r="F157" s="1" t="s">
        <v>15526</v>
      </c>
      <c r="G157" s="1" t="s">
        <v>16621</v>
      </c>
      <c r="H157" s="1" t="s">
        <v>17703</v>
      </c>
      <c r="I157" s="1" t="s">
        <v>9952</v>
      </c>
      <c r="J157" s="1"/>
      <c r="K157" s="1" t="s">
        <v>20508</v>
      </c>
      <c r="L157" s="1" t="s">
        <v>155</v>
      </c>
      <c r="M157" s="1" t="s">
        <v>11430</v>
      </c>
      <c r="N157" s="1" t="s">
        <v>12945</v>
      </c>
      <c r="O157" s="1" t="s">
        <v>155</v>
      </c>
      <c r="P157" s="1" t="s">
        <v>20510</v>
      </c>
      <c r="Q157" s="1" t="s">
        <v>20510</v>
      </c>
      <c r="R157" s="1" t="s">
        <v>14211</v>
      </c>
      <c r="S157" s="1" t="s">
        <v>155</v>
      </c>
      <c r="T157" s="1"/>
      <c r="U157" s="1"/>
      <c r="V157" s="1" t="s">
        <v>14223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14380</v>
      </c>
      <c r="F158" s="1" t="s">
        <v>15527</v>
      </c>
      <c r="G158" s="1" t="s">
        <v>16622</v>
      </c>
      <c r="H158" s="1" t="s">
        <v>17690</v>
      </c>
      <c r="I158" s="1" t="s">
        <v>9953</v>
      </c>
      <c r="J158" s="1"/>
      <c r="K158" s="1" t="s">
        <v>20508</v>
      </c>
      <c r="L158" s="1" t="s">
        <v>156</v>
      </c>
      <c r="M158" s="1" t="s">
        <v>11431</v>
      </c>
      <c r="N158" s="1" t="s">
        <v>12945</v>
      </c>
      <c r="O158" s="1" t="s">
        <v>156</v>
      </c>
      <c r="P158" s="1" t="s">
        <v>20510</v>
      </c>
      <c r="Q158" s="1" t="s">
        <v>20510</v>
      </c>
      <c r="R158" s="1" t="s">
        <v>14211</v>
      </c>
      <c r="S158" s="1" t="s">
        <v>156</v>
      </c>
      <c r="T158" s="1"/>
      <c r="U158" s="1"/>
      <c r="V158" s="1" t="s">
        <v>14223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14381</v>
      </c>
      <c r="F159" s="1" t="s">
        <v>15528</v>
      </c>
      <c r="G159" s="1" t="s">
        <v>16623</v>
      </c>
      <c r="H159" s="1" t="s">
        <v>15528</v>
      </c>
      <c r="I159" s="1" t="s">
        <v>9954</v>
      </c>
      <c r="J159" s="1"/>
      <c r="K159" s="1" t="s">
        <v>20508</v>
      </c>
      <c r="L159" s="1" t="s">
        <v>157</v>
      </c>
      <c r="M159" s="1" t="s">
        <v>11432</v>
      </c>
      <c r="N159" s="1" t="s">
        <v>12945</v>
      </c>
      <c r="O159" s="1" t="s">
        <v>157</v>
      </c>
      <c r="P159" s="1" t="s">
        <v>20510</v>
      </c>
      <c r="Q159" s="1" t="s">
        <v>20510</v>
      </c>
      <c r="R159" s="1" t="s">
        <v>14211</v>
      </c>
      <c r="S159" s="1" t="s">
        <v>157</v>
      </c>
      <c r="T159" s="1"/>
      <c r="U159" s="1"/>
      <c r="V159" s="1" t="s">
        <v>14223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14382</v>
      </c>
      <c r="F160" s="1" t="s">
        <v>15529</v>
      </c>
      <c r="G160" s="1" t="s">
        <v>16624</v>
      </c>
      <c r="H160" s="1" t="s">
        <v>17704</v>
      </c>
      <c r="I160" s="1" t="s">
        <v>9955</v>
      </c>
      <c r="J160" s="1"/>
      <c r="K160" s="1" t="s">
        <v>20508</v>
      </c>
      <c r="L160" s="1" t="s">
        <v>158</v>
      </c>
      <c r="M160" s="1" t="s">
        <v>11433</v>
      </c>
      <c r="N160" s="1" t="s">
        <v>12945</v>
      </c>
      <c r="O160" s="1" t="s">
        <v>158</v>
      </c>
      <c r="P160" s="1" t="s">
        <v>20510</v>
      </c>
      <c r="Q160" s="1" t="s">
        <v>20510</v>
      </c>
      <c r="R160" s="1" t="s">
        <v>14211</v>
      </c>
      <c r="S160" s="1" t="s">
        <v>158</v>
      </c>
      <c r="T160" s="1"/>
      <c r="U160" s="1"/>
      <c r="V160" s="1" t="s">
        <v>14223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14383</v>
      </c>
      <c r="F161" s="1" t="s">
        <v>14383</v>
      </c>
      <c r="G161" s="1" t="s">
        <v>14359</v>
      </c>
      <c r="H161" s="1" t="s">
        <v>17686</v>
      </c>
      <c r="I161" s="1" t="s">
        <v>9956</v>
      </c>
      <c r="J161" s="1"/>
      <c r="K161" s="1" t="s">
        <v>20508</v>
      </c>
      <c r="L161" s="1" t="s">
        <v>159</v>
      </c>
      <c r="M161" s="1" t="s">
        <v>11434</v>
      </c>
      <c r="N161" s="1" t="s">
        <v>12945</v>
      </c>
      <c r="O161" s="1" t="s">
        <v>159</v>
      </c>
      <c r="P161" s="1" t="s">
        <v>20510</v>
      </c>
      <c r="Q161" s="1" t="s">
        <v>20510</v>
      </c>
      <c r="R161" s="1" t="s">
        <v>14211</v>
      </c>
      <c r="S161" s="1" t="s">
        <v>159</v>
      </c>
      <c r="T161" s="1"/>
      <c r="U161" s="1"/>
      <c r="V161" s="1" t="s">
        <v>14223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14384</v>
      </c>
      <c r="F162" s="1" t="s">
        <v>15530</v>
      </c>
      <c r="G162" s="1" t="s">
        <v>16625</v>
      </c>
      <c r="H162" s="1" t="s">
        <v>17705</v>
      </c>
      <c r="I162" s="1" t="s">
        <v>9957</v>
      </c>
      <c r="J162" s="1"/>
      <c r="K162" s="1" t="s">
        <v>20508</v>
      </c>
      <c r="L162" s="1" t="s">
        <v>160</v>
      </c>
      <c r="M162" s="1" t="s">
        <v>11435</v>
      </c>
      <c r="N162" s="1" t="s">
        <v>12945</v>
      </c>
      <c r="O162" s="1" t="s">
        <v>160</v>
      </c>
      <c r="P162" s="1" t="s">
        <v>20510</v>
      </c>
      <c r="Q162" s="1" t="s">
        <v>20510</v>
      </c>
      <c r="R162" s="1" t="s">
        <v>14211</v>
      </c>
      <c r="S162" s="1" t="s">
        <v>160</v>
      </c>
      <c r="T162" s="1"/>
      <c r="U162" s="1"/>
      <c r="V162" s="1" t="s">
        <v>14223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14385</v>
      </c>
      <c r="F163" s="1" t="s">
        <v>15531</v>
      </c>
      <c r="G163" s="1" t="s">
        <v>16626</v>
      </c>
      <c r="H163" s="1" t="s">
        <v>17706</v>
      </c>
      <c r="I163" s="1" t="s">
        <v>9958</v>
      </c>
      <c r="J163" s="1"/>
      <c r="K163" s="1" t="s">
        <v>20508</v>
      </c>
      <c r="L163" s="1" t="s">
        <v>161</v>
      </c>
      <c r="M163" s="1" t="s">
        <v>11436</v>
      </c>
      <c r="N163" s="1" t="s">
        <v>12945</v>
      </c>
      <c r="O163" s="1" t="s">
        <v>161</v>
      </c>
      <c r="P163" s="1" t="s">
        <v>20510</v>
      </c>
      <c r="Q163" s="1" t="s">
        <v>20510</v>
      </c>
      <c r="R163" s="1" t="s">
        <v>14211</v>
      </c>
      <c r="S163" s="1" t="s">
        <v>161</v>
      </c>
      <c r="T163" s="1"/>
      <c r="U163" s="1"/>
      <c r="V163" s="1" t="s">
        <v>14223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14386</v>
      </c>
      <c r="F164" s="1" t="s">
        <v>15532</v>
      </c>
      <c r="G164" s="1" t="s">
        <v>16627</v>
      </c>
      <c r="H164" s="1" t="s">
        <v>17707</v>
      </c>
      <c r="I164" s="1" t="s">
        <v>9959</v>
      </c>
      <c r="J164" s="1"/>
      <c r="K164" s="1" t="s">
        <v>20508</v>
      </c>
      <c r="L164" s="1" t="s">
        <v>162</v>
      </c>
      <c r="M164" s="1" t="s">
        <v>11437</v>
      </c>
      <c r="N164" s="1" t="s">
        <v>12945</v>
      </c>
      <c r="O164" s="1" t="s">
        <v>162</v>
      </c>
      <c r="P164" s="1" t="s">
        <v>20510</v>
      </c>
      <c r="Q164" s="1" t="s">
        <v>20510</v>
      </c>
      <c r="R164" s="1" t="s">
        <v>14211</v>
      </c>
      <c r="S164" s="1" t="s">
        <v>162</v>
      </c>
      <c r="T164" s="1"/>
      <c r="U164" s="1"/>
      <c r="V164" s="1" t="s">
        <v>14223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14387</v>
      </c>
      <c r="F165" s="1" t="s">
        <v>14387</v>
      </c>
      <c r="G165" s="1" t="s">
        <v>16628</v>
      </c>
      <c r="H165" s="1" t="s">
        <v>17708</v>
      </c>
      <c r="I165" s="1" t="s">
        <v>9960</v>
      </c>
      <c r="J165" s="1"/>
      <c r="K165" s="1" t="s">
        <v>20508</v>
      </c>
      <c r="L165" s="1" t="s">
        <v>163</v>
      </c>
      <c r="M165" s="1" t="s">
        <v>11438</v>
      </c>
      <c r="N165" s="1" t="s">
        <v>12945</v>
      </c>
      <c r="O165" s="1" t="s">
        <v>163</v>
      </c>
      <c r="P165" s="1" t="s">
        <v>20510</v>
      </c>
      <c r="Q165" s="1" t="s">
        <v>20510</v>
      </c>
      <c r="R165" s="1" t="s">
        <v>14211</v>
      </c>
      <c r="S165" s="1" t="s">
        <v>163</v>
      </c>
      <c r="T165" s="1"/>
      <c r="U165" s="1"/>
      <c r="V165" s="1" t="s">
        <v>14223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14388</v>
      </c>
      <c r="F166" s="1" t="s">
        <v>14388</v>
      </c>
      <c r="G166" s="1" t="s">
        <v>16629</v>
      </c>
      <c r="H166" s="1" t="s">
        <v>17709</v>
      </c>
      <c r="I166" s="1" t="s">
        <v>9961</v>
      </c>
      <c r="J166" s="1"/>
      <c r="K166" s="1" t="s">
        <v>20508</v>
      </c>
      <c r="L166" s="1" t="s">
        <v>164</v>
      </c>
      <c r="M166" s="1" t="s">
        <v>11439</v>
      </c>
      <c r="N166" s="1" t="s">
        <v>12945</v>
      </c>
      <c r="O166" s="1" t="s">
        <v>164</v>
      </c>
      <c r="P166" s="1" t="s">
        <v>20510</v>
      </c>
      <c r="Q166" s="1" t="s">
        <v>20510</v>
      </c>
      <c r="R166" s="1" t="s">
        <v>14211</v>
      </c>
      <c r="S166" s="1" t="s">
        <v>164</v>
      </c>
      <c r="T166" s="1"/>
      <c r="U166" s="1"/>
      <c r="V166" s="1" t="s">
        <v>14223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6803</v>
      </c>
      <c r="H167" s="1" t="s">
        <v>8371</v>
      </c>
      <c r="I167" s="1" t="s">
        <v>9962</v>
      </c>
      <c r="J167" s="1"/>
      <c r="K167" s="1" t="s">
        <v>20508</v>
      </c>
      <c r="L167" s="1" t="s">
        <v>165</v>
      </c>
      <c r="M167" s="1" t="s">
        <v>11440</v>
      </c>
      <c r="N167" s="1" t="s">
        <v>12945</v>
      </c>
      <c r="O167" s="1" t="s">
        <v>165</v>
      </c>
      <c r="P167" s="1" t="s">
        <v>20510</v>
      </c>
      <c r="Q167" s="1" t="s">
        <v>20510</v>
      </c>
      <c r="R167" s="1" t="s">
        <v>14211</v>
      </c>
      <c r="S167" s="1" t="s">
        <v>165</v>
      </c>
      <c r="T167" s="1"/>
      <c r="U167" s="1"/>
      <c r="V167" s="1" t="s">
        <v>14223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14389</v>
      </c>
      <c r="F168" s="1" t="s">
        <v>15533</v>
      </c>
      <c r="G168" s="1" t="s">
        <v>16630</v>
      </c>
      <c r="H168" s="1" t="s">
        <v>17710</v>
      </c>
      <c r="I168" s="1" t="s">
        <v>9963</v>
      </c>
      <c r="J168" s="1"/>
      <c r="K168" s="1" t="s">
        <v>20508</v>
      </c>
      <c r="L168" s="1" t="s">
        <v>166</v>
      </c>
      <c r="M168" s="1" t="s">
        <v>11441</v>
      </c>
      <c r="N168" s="1" t="s">
        <v>12945</v>
      </c>
      <c r="O168" s="1" t="s">
        <v>166</v>
      </c>
      <c r="P168" s="1" t="s">
        <v>20510</v>
      </c>
      <c r="Q168" s="1" t="s">
        <v>20510</v>
      </c>
      <c r="R168" s="1" t="s">
        <v>14211</v>
      </c>
      <c r="S168" s="1" t="s">
        <v>166</v>
      </c>
      <c r="T168" s="1"/>
      <c r="U168" s="1"/>
      <c r="V168" s="1" t="s">
        <v>14223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14390</v>
      </c>
      <c r="F169" s="1" t="s">
        <v>15534</v>
      </c>
      <c r="G169" s="1" t="s">
        <v>16631</v>
      </c>
      <c r="H169" s="1" t="s">
        <v>17711</v>
      </c>
      <c r="I169" s="1" t="s">
        <v>9964</v>
      </c>
      <c r="J169" s="1"/>
      <c r="K169" s="1" t="s">
        <v>20508</v>
      </c>
      <c r="L169" s="1" t="s">
        <v>167</v>
      </c>
      <c r="M169" s="1" t="s">
        <v>11442</v>
      </c>
      <c r="N169" s="1" t="s">
        <v>12945</v>
      </c>
      <c r="O169" s="1" t="s">
        <v>167</v>
      </c>
      <c r="P169" s="1" t="s">
        <v>20510</v>
      </c>
      <c r="Q169" s="1" t="s">
        <v>20510</v>
      </c>
      <c r="R169" s="1" t="s">
        <v>14211</v>
      </c>
      <c r="S169" s="1" t="s">
        <v>167</v>
      </c>
      <c r="T169" s="1"/>
      <c r="U169" s="1"/>
      <c r="V169" s="1" t="s">
        <v>14223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14391</v>
      </c>
      <c r="F170" s="1" t="s">
        <v>15535</v>
      </c>
      <c r="G170" s="1" t="s">
        <v>16632</v>
      </c>
      <c r="H170" s="1" t="s">
        <v>17712</v>
      </c>
      <c r="I170" s="1" t="s">
        <v>9965</v>
      </c>
      <c r="J170" s="1"/>
      <c r="K170" s="1" t="s">
        <v>20508</v>
      </c>
      <c r="L170" s="1" t="s">
        <v>168</v>
      </c>
      <c r="M170" s="1" t="s">
        <v>11443</v>
      </c>
      <c r="N170" s="1" t="s">
        <v>12945</v>
      </c>
      <c r="O170" s="1" t="s">
        <v>168</v>
      </c>
      <c r="P170" s="1" t="s">
        <v>20510</v>
      </c>
      <c r="Q170" s="1" t="s">
        <v>20510</v>
      </c>
      <c r="R170" s="1" t="s">
        <v>14211</v>
      </c>
      <c r="S170" s="1" t="s">
        <v>168</v>
      </c>
      <c r="T170" s="1"/>
      <c r="U170" s="1"/>
      <c r="V170" s="1" t="s">
        <v>14223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6807</v>
      </c>
      <c r="H171" s="1" t="s">
        <v>8375</v>
      </c>
      <c r="I171" s="1" t="s">
        <v>9966</v>
      </c>
      <c r="J171" s="1"/>
      <c r="K171" s="1" t="s">
        <v>20508</v>
      </c>
      <c r="L171" s="1" t="s">
        <v>169</v>
      </c>
      <c r="M171" s="1" t="s">
        <v>11444</v>
      </c>
      <c r="N171" s="1" t="s">
        <v>12945</v>
      </c>
      <c r="O171" s="1" t="s">
        <v>169</v>
      </c>
      <c r="P171" s="1" t="s">
        <v>20510</v>
      </c>
      <c r="Q171" s="1" t="s">
        <v>20510</v>
      </c>
      <c r="R171" s="1" t="s">
        <v>14211</v>
      </c>
      <c r="S171" s="1" t="s">
        <v>169</v>
      </c>
      <c r="T171" s="1"/>
      <c r="U171" s="1"/>
      <c r="V171" s="1" t="s">
        <v>14223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6808</v>
      </c>
      <c r="H172" s="1" t="s">
        <v>8376</v>
      </c>
      <c r="I172" s="1" t="s">
        <v>9967</v>
      </c>
      <c r="J172" s="1"/>
      <c r="K172" s="1" t="s">
        <v>20508</v>
      </c>
      <c r="L172" s="1" t="s">
        <v>170</v>
      </c>
      <c r="M172" s="1" t="s">
        <v>11445</v>
      </c>
      <c r="N172" s="1" t="s">
        <v>12945</v>
      </c>
      <c r="O172" s="1" t="s">
        <v>170</v>
      </c>
      <c r="P172" s="1" t="s">
        <v>20510</v>
      </c>
      <c r="Q172" s="1" t="s">
        <v>20510</v>
      </c>
      <c r="R172" s="1" t="s">
        <v>14211</v>
      </c>
      <c r="S172" s="1" t="s">
        <v>170</v>
      </c>
      <c r="T172" s="1"/>
      <c r="U172" s="1"/>
      <c r="V172" s="1" t="s">
        <v>14223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14392</v>
      </c>
      <c r="F173" s="1" t="s">
        <v>15536</v>
      </c>
      <c r="G173" s="1" t="s">
        <v>16633</v>
      </c>
      <c r="H173" s="1" t="s">
        <v>17713</v>
      </c>
      <c r="I173" s="1" t="s">
        <v>9941</v>
      </c>
      <c r="J173" s="1"/>
      <c r="K173" s="1" t="s">
        <v>20508</v>
      </c>
      <c r="L173" s="1" t="s">
        <v>171</v>
      </c>
      <c r="M173" s="1" t="s">
        <v>11446</v>
      </c>
      <c r="N173" s="1" t="s">
        <v>12945</v>
      </c>
      <c r="O173" s="1" t="s">
        <v>171</v>
      </c>
      <c r="P173" s="1" t="s">
        <v>20510</v>
      </c>
      <c r="Q173" s="1" t="s">
        <v>20510</v>
      </c>
      <c r="R173" s="1" t="s">
        <v>14211</v>
      </c>
      <c r="S173" s="1" t="s">
        <v>171</v>
      </c>
      <c r="T173" s="1"/>
      <c r="U173" s="1"/>
      <c r="V173" s="1" t="s">
        <v>14223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14393</v>
      </c>
      <c r="F174" s="1" t="s">
        <v>15537</v>
      </c>
      <c r="G174" s="1" t="s">
        <v>16634</v>
      </c>
      <c r="H174" s="1" t="s">
        <v>17714</v>
      </c>
      <c r="I174" s="1" t="s">
        <v>9968</v>
      </c>
      <c r="J174" s="1"/>
      <c r="K174" s="1" t="s">
        <v>20508</v>
      </c>
      <c r="L174" s="1" t="s">
        <v>172</v>
      </c>
      <c r="M174" s="1" t="s">
        <v>11447</v>
      </c>
      <c r="N174" s="1" t="s">
        <v>12945</v>
      </c>
      <c r="O174" s="1" t="s">
        <v>172</v>
      </c>
      <c r="P174" s="1" t="s">
        <v>20510</v>
      </c>
      <c r="Q174" s="1" t="s">
        <v>20510</v>
      </c>
      <c r="R174" s="1" t="s">
        <v>14211</v>
      </c>
      <c r="S174" s="1" t="s">
        <v>172</v>
      </c>
      <c r="T174" s="1"/>
      <c r="U174" s="1"/>
      <c r="V174" s="1" t="s">
        <v>14223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14394</v>
      </c>
      <c r="F175" s="1" t="s">
        <v>15538</v>
      </c>
      <c r="G175" s="1" t="s">
        <v>16635</v>
      </c>
      <c r="H175" s="1" t="s">
        <v>17715</v>
      </c>
      <c r="I175" s="1" t="s">
        <v>9969</v>
      </c>
      <c r="J175" s="1"/>
      <c r="K175" s="1" t="s">
        <v>20508</v>
      </c>
      <c r="L175" s="1" t="s">
        <v>173</v>
      </c>
      <c r="M175" s="1" t="s">
        <v>11448</v>
      </c>
      <c r="N175" s="1" t="s">
        <v>12945</v>
      </c>
      <c r="O175" s="1" t="s">
        <v>173</v>
      </c>
      <c r="P175" s="1" t="s">
        <v>20510</v>
      </c>
      <c r="Q175" s="1" t="s">
        <v>20510</v>
      </c>
      <c r="R175" s="1" t="s">
        <v>14211</v>
      </c>
      <c r="S175" s="1" t="s">
        <v>173</v>
      </c>
      <c r="T175" s="1"/>
      <c r="U175" s="1"/>
      <c r="V175" s="1" t="s">
        <v>14223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14395</v>
      </c>
      <c r="F176" s="1" t="s">
        <v>15539</v>
      </c>
      <c r="G176" s="1" t="s">
        <v>16636</v>
      </c>
      <c r="H176" s="1" t="s">
        <v>17710</v>
      </c>
      <c r="I176" s="1" t="s">
        <v>9970</v>
      </c>
      <c r="J176" s="1"/>
      <c r="K176" s="1" t="s">
        <v>20508</v>
      </c>
      <c r="L176" s="1" t="s">
        <v>174</v>
      </c>
      <c r="M176" s="1" t="s">
        <v>11449</v>
      </c>
      <c r="N176" s="1" t="s">
        <v>12945</v>
      </c>
      <c r="O176" s="1" t="s">
        <v>174</v>
      </c>
      <c r="P176" s="1" t="s">
        <v>20510</v>
      </c>
      <c r="Q176" s="1" t="s">
        <v>20510</v>
      </c>
      <c r="R176" s="1" t="s">
        <v>14211</v>
      </c>
      <c r="S176" s="1" t="s">
        <v>174</v>
      </c>
      <c r="T176" s="1"/>
      <c r="U176" s="1"/>
      <c r="V176" s="1" t="s">
        <v>14223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14396</v>
      </c>
      <c r="F177" s="1" t="s">
        <v>15540</v>
      </c>
      <c r="G177" s="1" t="s">
        <v>16637</v>
      </c>
      <c r="H177" s="1" t="s">
        <v>17716</v>
      </c>
      <c r="I177" s="1" t="s">
        <v>9971</v>
      </c>
      <c r="J177" s="1"/>
      <c r="K177" s="1" t="s">
        <v>20508</v>
      </c>
      <c r="L177" s="1" t="s">
        <v>175</v>
      </c>
      <c r="M177" s="1" t="s">
        <v>11450</v>
      </c>
      <c r="N177" s="1" t="s">
        <v>12945</v>
      </c>
      <c r="O177" s="1" t="s">
        <v>175</v>
      </c>
      <c r="P177" s="1" t="s">
        <v>20510</v>
      </c>
      <c r="Q177" s="1" t="s">
        <v>20510</v>
      </c>
      <c r="R177" s="1" t="s">
        <v>14211</v>
      </c>
      <c r="S177" s="1" t="s">
        <v>175</v>
      </c>
      <c r="T177" s="1"/>
      <c r="U177" s="1"/>
      <c r="V177" s="1" t="s">
        <v>14223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14397</v>
      </c>
      <c r="F178" s="1" t="s">
        <v>15541</v>
      </c>
      <c r="G178" s="1" t="s">
        <v>16638</v>
      </c>
      <c r="H178" s="1" t="s">
        <v>17717</v>
      </c>
      <c r="I178" s="1" t="s">
        <v>9972</v>
      </c>
      <c r="J178" s="1"/>
      <c r="K178" s="1" t="s">
        <v>20508</v>
      </c>
      <c r="L178" s="1" t="s">
        <v>176</v>
      </c>
      <c r="M178" s="1" t="s">
        <v>11451</v>
      </c>
      <c r="N178" s="1" t="s">
        <v>12945</v>
      </c>
      <c r="O178" s="1" t="s">
        <v>176</v>
      </c>
      <c r="P178" s="1" t="s">
        <v>20510</v>
      </c>
      <c r="Q178" s="1" t="s">
        <v>20510</v>
      </c>
      <c r="R178" s="1" t="s">
        <v>14211</v>
      </c>
      <c r="S178" s="1" t="s">
        <v>176</v>
      </c>
      <c r="T178" s="1"/>
      <c r="U178" s="1"/>
      <c r="V178" s="1" t="s">
        <v>14223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14398</v>
      </c>
      <c r="F179" s="1" t="s">
        <v>15542</v>
      </c>
      <c r="G179" s="1" t="s">
        <v>16639</v>
      </c>
      <c r="H179" s="1" t="s">
        <v>17718</v>
      </c>
      <c r="I179" s="1" t="s">
        <v>9973</v>
      </c>
      <c r="J179" s="1"/>
      <c r="K179" s="1" t="s">
        <v>20508</v>
      </c>
      <c r="L179" s="1" t="s">
        <v>177</v>
      </c>
      <c r="M179" s="1" t="s">
        <v>11452</v>
      </c>
      <c r="N179" s="1" t="s">
        <v>12945</v>
      </c>
      <c r="O179" s="1" t="s">
        <v>177</v>
      </c>
      <c r="P179" s="1" t="s">
        <v>20510</v>
      </c>
      <c r="Q179" s="1" t="s">
        <v>20510</v>
      </c>
      <c r="R179" s="1" t="s">
        <v>14211</v>
      </c>
      <c r="S179" s="1" t="s">
        <v>177</v>
      </c>
      <c r="T179" s="1"/>
      <c r="U179" s="1"/>
      <c r="V179" s="1" t="s">
        <v>14223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14399</v>
      </c>
      <c r="F180" s="1" t="s">
        <v>15543</v>
      </c>
      <c r="G180" s="1" t="s">
        <v>16640</v>
      </c>
      <c r="H180" s="1" t="s">
        <v>17719</v>
      </c>
      <c r="I180" s="1" t="s">
        <v>9974</v>
      </c>
      <c r="J180" s="1"/>
      <c r="K180" s="1" t="s">
        <v>20508</v>
      </c>
      <c r="L180" s="1" t="s">
        <v>178</v>
      </c>
      <c r="M180" s="1" t="s">
        <v>11453</v>
      </c>
      <c r="N180" s="1" t="s">
        <v>12945</v>
      </c>
      <c r="O180" s="1" t="s">
        <v>178</v>
      </c>
      <c r="P180" s="1" t="s">
        <v>20510</v>
      </c>
      <c r="Q180" s="1" t="s">
        <v>20510</v>
      </c>
      <c r="R180" s="1" t="s">
        <v>14211</v>
      </c>
      <c r="S180" s="1" t="s">
        <v>178</v>
      </c>
      <c r="T180" s="1"/>
      <c r="U180" s="1"/>
      <c r="V180" s="1" t="s">
        <v>14223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14400</v>
      </c>
      <c r="F181" s="1" t="s">
        <v>15544</v>
      </c>
      <c r="G181" s="1" t="s">
        <v>16641</v>
      </c>
      <c r="H181" s="1" t="s">
        <v>17720</v>
      </c>
      <c r="I181" s="1" t="s">
        <v>9975</v>
      </c>
      <c r="J181" s="1"/>
      <c r="K181" s="1" t="s">
        <v>20508</v>
      </c>
      <c r="L181" s="1" t="s">
        <v>179</v>
      </c>
      <c r="M181" s="1" t="s">
        <v>11454</v>
      </c>
      <c r="N181" s="1" t="s">
        <v>12945</v>
      </c>
      <c r="O181" s="1" t="s">
        <v>179</v>
      </c>
      <c r="P181" s="1" t="s">
        <v>20510</v>
      </c>
      <c r="Q181" s="1" t="s">
        <v>20510</v>
      </c>
      <c r="R181" s="1" t="s">
        <v>14211</v>
      </c>
      <c r="S181" s="1" t="s">
        <v>179</v>
      </c>
      <c r="T181" s="1"/>
      <c r="U181" s="1"/>
      <c r="V181" s="1" t="s">
        <v>14223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14401</v>
      </c>
      <c r="F182" s="1" t="s">
        <v>15545</v>
      </c>
      <c r="G182" s="1" t="s">
        <v>16642</v>
      </c>
      <c r="H182" s="1" t="s">
        <v>17721</v>
      </c>
      <c r="I182" s="1" t="s">
        <v>9976</v>
      </c>
      <c r="J182" s="1"/>
      <c r="K182" s="1" t="s">
        <v>20508</v>
      </c>
      <c r="L182" s="1" t="s">
        <v>180</v>
      </c>
      <c r="M182" s="1" t="s">
        <v>11455</v>
      </c>
      <c r="N182" s="1" t="s">
        <v>12945</v>
      </c>
      <c r="O182" s="1" t="s">
        <v>180</v>
      </c>
      <c r="P182" s="1" t="s">
        <v>20510</v>
      </c>
      <c r="Q182" s="1" t="s">
        <v>20510</v>
      </c>
      <c r="R182" s="1" t="s">
        <v>14211</v>
      </c>
      <c r="S182" s="1" t="s">
        <v>180</v>
      </c>
      <c r="T182" s="1"/>
      <c r="U182" s="1"/>
      <c r="V182" s="1" t="s">
        <v>14223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6819</v>
      </c>
      <c r="H183" s="1" t="s">
        <v>8386</v>
      </c>
      <c r="I183" s="1" t="s">
        <v>9977</v>
      </c>
      <c r="J183" s="1"/>
      <c r="K183" s="1" t="s">
        <v>20508</v>
      </c>
      <c r="L183" s="1" t="s">
        <v>181</v>
      </c>
      <c r="M183" s="1" t="s">
        <v>11456</v>
      </c>
      <c r="N183" s="1" t="s">
        <v>12945</v>
      </c>
      <c r="O183" s="1" t="s">
        <v>181</v>
      </c>
      <c r="P183" s="1" t="s">
        <v>20510</v>
      </c>
      <c r="Q183" s="1" t="s">
        <v>20510</v>
      </c>
      <c r="R183" s="1" t="s">
        <v>14211</v>
      </c>
      <c r="S183" s="1" t="s">
        <v>181</v>
      </c>
      <c r="T183" s="1"/>
      <c r="U183" s="1"/>
      <c r="V183" s="1" t="s">
        <v>14223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14402</v>
      </c>
      <c r="F184" s="1" t="s">
        <v>15546</v>
      </c>
      <c r="G184" s="1" t="s">
        <v>16643</v>
      </c>
      <c r="H184" s="1" t="s">
        <v>14402</v>
      </c>
      <c r="I184" s="1" t="s">
        <v>9978</v>
      </c>
      <c r="J184" s="1"/>
      <c r="K184" s="1" t="s">
        <v>20508</v>
      </c>
      <c r="L184" s="1" t="s">
        <v>182</v>
      </c>
      <c r="M184" s="1" t="s">
        <v>11457</v>
      </c>
      <c r="N184" s="1" t="s">
        <v>12945</v>
      </c>
      <c r="O184" s="1" t="s">
        <v>182</v>
      </c>
      <c r="P184" s="1" t="s">
        <v>20510</v>
      </c>
      <c r="Q184" s="1" t="s">
        <v>20510</v>
      </c>
      <c r="R184" s="1" t="s">
        <v>14211</v>
      </c>
      <c r="S184" s="1" t="s">
        <v>182</v>
      </c>
      <c r="T184" s="1"/>
      <c r="U184" s="1"/>
      <c r="V184" s="1" t="s">
        <v>14223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6821</v>
      </c>
      <c r="H185" s="1" t="s">
        <v>8388</v>
      </c>
      <c r="I185" s="1" t="s">
        <v>9979</v>
      </c>
      <c r="J185" s="1"/>
      <c r="K185" s="1" t="s">
        <v>20508</v>
      </c>
      <c r="L185" s="1" t="s">
        <v>183</v>
      </c>
      <c r="M185" s="1" t="s">
        <v>11458</v>
      </c>
      <c r="N185" s="1" t="s">
        <v>12945</v>
      </c>
      <c r="O185" s="1" t="s">
        <v>183</v>
      </c>
      <c r="P185" s="1" t="s">
        <v>20510</v>
      </c>
      <c r="Q185" s="1" t="s">
        <v>20510</v>
      </c>
      <c r="R185" s="1" t="s">
        <v>14211</v>
      </c>
      <c r="S185" s="1" t="s">
        <v>183</v>
      </c>
      <c r="T185" s="1"/>
      <c r="U185" s="1"/>
      <c r="V185" s="1" t="s">
        <v>14223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14403</v>
      </c>
      <c r="F186" s="1" t="s">
        <v>15547</v>
      </c>
      <c r="G186" s="1" t="s">
        <v>16644</v>
      </c>
      <c r="H186" s="1" t="s">
        <v>17722</v>
      </c>
      <c r="I186" s="1" t="s">
        <v>9980</v>
      </c>
      <c r="J186" s="1"/>
      <c r="K186" s="1" t="s">
        <v>20508</v>
      </c>
      <c r="L186" s="1" t="s">
        <v>184</v>
      </c>
      <c r="M186" s="1" t="s">
        <v>11459</v>
      </c>
      <c r="N186" s="1" t="s">
        <v>12945</v>
      </c>
      <c r="O186" s="1" t="s">
        <v>184</v>
      </c>
      <c r="P186" s="1" t="s">
        <v>20510</v>
      </c>
      <c r="Q186" s="1" t="s">
        <v>20510</v>
      </c>
      <c r="R186" s="1" t="s">
        <v>14211</v>
      </c>
      <c r="S186" s="1" t="s">
        <v>184</v>
      </c>
      <c r="T186" s="1"/>
      <c r="U186" s="1"/>
      <c r="V186" s="1" t="s">
        <v>14223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14404</v>
      </c>
      <c r="F187" s="1" t="s">
        <v>15548</v>
      </c>
      <c r="G187" s="1" t="s">
        <v>16645</v>
      </c>
      <c r="H187" s="1" t="s">
        <v>17723</v>
      </c>
      <c r="I187" s="1" t="s">
        <v>9981</v>
      </c>
      <c r="J187" s="1"/>
      <c r="K187" s="1" t="s">
        <v>20508</v>
      </c>
      <c r="L187" s="1" t="s">
        <v>185</v>
      </c>
      <c r="M187" s="1" t="s">
        <v>11460</v>
      </c>
      <c r="N187" s="1" t="s">
        <v>12945</v>
      </c>
      <c r="O187" s="1" t="s">
        <v>185</v>
      </c>
      <c r="P187" s="1" t="s">
        <v>20510</v>
      </c>
      <c r="Q187" s="1" t="s">
        <v>20510</v>
      </c>
      <c r="R187" s="1" t="s">
        <v>14211</v>
      </c>
      <c r="S187" s="1" t="s">
        <v>185</v>
      </c>
      <c r="T187" s="1"/>
      <c r="U187" s="1"/>
      <c r="V187" s="1" t="s">
        <v>14223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14405</v>
      </c>
      <c r="F188" s="1" t="s">
        <v>15549</v>
      </c>
      <c r="G188" s="1" t="s">
        <v>16646</v>
      </c>
      <c r="H188" s="1" t="s">
        <v>17724</v>
      </c>
      <c r="I188" s="1" t="s">
        <v>9982</v>
      </c>
      <c r="J188" s="1"/>
      <c r="K188" s="1" t="s">
        <v>20508</v>
      </c>
      <c r="L188" s="1" t="s">
        <v>186</v>
      </c>
      <c r="M188" s="1" t="s">
        <v>11461</v>
      </c>
      <c r="N188" s="1" t="s">
        <v>12945</v>
      </c>
      <c r="O188" s="1" t="s">
        <v>186</v>
      </c>
      <c r="P188" s="1" t="s">
        <v>20510</v>
      </c>
      <c r="Q188" s="1" t="s">
        <v>20510</v>
      </c>
      <c r="R188" s="1" t="s">
        <v>14211</v>
      </c>
      <c r="S188" s="1" t="s">
        <v>186</v>
      </c>
      <c r="T188" s="1"/>
      <c r="U188" s="1"/>
      <c r="V188" s="1" t="s">
        <v>14223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14406</v>
      </c>
      <c r="F189" s="1" t="s">
        <v>15550</v>
      </c>
      <c r="G189" s="1" t="s">
        <v>16647</v>
      </c>
      <c r="H189" s="1" t="s">
        <v>17725</v>
      </c>
      <c r="I189" s="1" t="s">
        <v>9983</v>
      </c>
      <c r="J189" s="1"/>
      <c r="K189" s="1" t="s">
        <v>20508</v>
      </c>
      <c r="L189" s="1" t="s">
        <v>187</v>
      </c>
      <c r="M189" s="1" t="s">
        <v>11462</v>
      </c>
      <c r="N189" s="1" t="s">
        <v>12945</v>
      </c>
      <c r="O189" s="1" t="s">
        <v>187</v>
      </c>
      <c r="P189" s="1" t="s">
        <v>20510</v>
      </c>
      <c r="Q189" s="1" t="s">
        <v>20510</v>
      </c>
      <c r="R189" s="1" t="s">
        <v>14211</v>
      </c>
      <c r="S189" s="1" t="s">
        <v>187</v>
      </c>
      <c r="T189" s="1"/>
      <c r="U189" s="1"/>
      <c r="V189" s="1" t="s">
        <v>14223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14407</v>
      </c>
      <c r="F190" s="1" t="s">
        <v>15551</v>
      </c>
      <c r="G190" s="1" t="s">
        <v>16648</v>
      </c>
      <c r="H190" s="1" t="s">
        <v>17726</v>
      </c>
      <c r="I190" s="1" t="s">
        <v>9984</v>
      </c>
      <c r="J190" s="1"/>
      <c r="K190" s="1" t="s">
        <v>20508</v>
      </c>
      <c r="L190" s="1" t="s">
        <v>188</v>
      </c>
      <c r="M190" s="1" t="s">
        <v>11463</v>
      </c>
      <c r="N190" s="1" t="s">
        <v>12945</v>
      </c>
      <c r="O190" s="1" t="s">
        <v>188</v>
      </c>
      <c r="P190" s="1" t="s">
        <v>20510</v>
      </c>
      <c r="Q190" s="1" t="s">
        <v>20510</v>
      </c>
      <c r="R190" s="1" t="s">
        <v>14211</v>
      </c>
      <c r="S190" s="1" t="s">
        <v>188</v>
      </c>
      <c r="T190" s="1"/>
      <c r="U190" s="1"/>
      <c r="V190" s="1" t="s">
        <v>14223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14408</v>
      </c>
      <c r="F191" s="1" t="s">
        <v>15552</v>
      </c>
      <c r="G191" s="1" t="s">
        <v>16649</v>
      </c>
      <c r="H191" s="1" t="s">
        <v>15553</v>
      </c>
      <c r="I191" s="1" t="s">
        <v>9985</v>
      </c>
      <c r="J191" s="1"/>
      <c r="K191" s="1" t="s">
        <v>20508</v>
      </c>
      <c r="L191" s="1" t="s">
        <v>189</v>
      </c>
      <c r="M191" s="1" t="s">
        <v>11464</v>
      </c>
      <c r="N191" s="1" t="s">
        <v>12945</v>
      </c>
      <c r="O191" s="1" t="s">
        <v>189</v>
      </c>
      <c r="P191" s="1" t="s">
        <v>20510</v>
      </c>
      <c r="Q191" s="1" t="s">
        <v>20510</v>
      </c>
      <c r="R191" s="1" t="s">
        <v>14211</v>
      </c>
      <c r="S191" s="1" t="s">
        <v>189</v>
      </c>
      <c r="T191" s="1"/>
      <c r="U191" s="1"/>
      <c r="V191" s="1" t="s">
        <v>14223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14409</v>
      </c>
      <c r="F192" s="1" t="s">
        <v>15553</v>
      </c>
      <c r="G192" s="1" t="s">
        <v>16650</v>
      </c>
      <c r="H192" s="1" t="s">
        <v>15553</v>
      </c>
      <c r="I192" s="1" t="s">
        <v>9986</v>
      </c>
      <c r="J192" s="1"/>
      <c r="K192" s="1" t="s">
        <v>20508</v>
      </c>
      <c r="L192" s="1" t="s">
        <v>190</v>
      </c>
      <c r="M192" s="1" t="s">
        <v>11465</v>
      </c>
      <c r="N192" s="1" t="s">
        <v>12945</v>
      </c>
      <c r="O192" s="1" t="s">
        <v>190</v>
      </c>
      <c r="P192" s="1" t="s">
        <v>20510</v>
      </c>
      <c r="Q192" s="1" t="s">
        <v>20510</v>
      </c>
      <c r="R192" s="1" t="s">
        <v>14211</v>
      </c>
      <c r="S192" s="1" t="s">
        <v>190</v>
      </c>
      <c r="T192" s="1"/>
      <c r="U192" s="1"/>
      <c r="V192" s="1" t="s">
        <v>14223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14410</v>
      </c>
      <c r="F193" s="1" t="s">
        <v>15554</v>
      </c>
      <c r="G193" s="1" t="s">
        <v>16651</v>
      </c>
      <c r="H193" s="1" t="s">
        <v>17727</v>
      </c>
      <c r="I193" s="1" t="s">
        <v>9987</v>
      </c>
      <c r="J193" s="1"/>
      <c r="K193" s="1" t="s">
        <v>20508</v>
      </c>
      <c r="L193" s="1" t="s">
        <v>191</v>
      </c>
      <c r="M193" s="1" t="s">
        <v>11466</v>
      </c>
      <c r="N193" s="1" t="s">
        <v>12945</v>
      </c>
      <c r="O193" s="1" t="s">
        <v>191</v>
      </c>
      <c r="P193" s="1" t="s">
        <v>20510</v>
      </c>
      <c r="Q193" s="1" t="s">
        <v>20510</v>
      </c>
      <c r="R193" s="1" t="s">
        <v>14211</v>
      </c>
      <c r="S193" s="1" t="s">
        <v>191</v>
      </c>
      <c r="T193" s="1"/>
      <c r="U193" s="1"/>
      <c r="V193" s="1" t="s">
        <v>14223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14411</v>
      </c>
      <c r="F194" s="1" t="s">
        <v>15555</v>
      </c>
      <c r="G194" s="1" t="s">
        <v>16652</v>
      </c>
      <c r="H194" s="1" t="s">
        <v>17728</v>
      </c>
      <c r="I194" s="1" t="s">
        <v>9988</v>
      </c>
      <c r="J194" s="1"/>
      <c r="K194" s="1" t="s">
        <v>20508</v>
      </c>
      <c r="L194" s="1" t="s">
        <v>192</v>
      </c>
      <c r="M194" s="1" t="s">
        <v>11467</v>
      </c>
      <c r="N194" s="1" t="s">
        <v>12945</v>
      </c>
      <c r="O194" s="1" t="s">
        <v>192</v>
      </c>
      <c r="P194" s="1" t="s">
        <v>20510</v>
      </c>
      <c r="Q194" s="1" t="s">
        <v>20510</v>
      </c>
      <c r="R194" s="1" t="s">
        <v>14211</v>
      </c>
      <c r="S194" s="1" t="s">
        <v>192</v>
      </c>
      <c r="T194" s="1"/>
      <c r="U194" s="1"/>
      <c r="V194" s="1" t="s">
        <v>14223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14412</v>
      </c>
      <c r="F195" s="1" t="s">
        <v>15556</v>
      </c>
      <c r="G195" s="1" t="s">
        <v>16653</v>
      </c>
      <c r="H195" s="1" t="s">
        <v>17729</v>
      </c>
      <c r="I195" s="1" t="s">
        <v>9989</v>
      </c>
      <c r="J195" s="1"/>
      <c r="K195" s="1" t="s">
        <v>20508</v>
      </c>
      <c r="L195" s="1" t="s">
        <v>193</v>
      </c>
      <c r="M195" s="1" t="s">
        <v>11468</v>
      </c>
      <c r="N195" s="1" t="s">
        <v>12945</v>
      </c>
      <c r="O195" s="1" t="s">
        <v>193</v>
      </c>
      <c r="P195" s="1" t="s">
        <v>20510</v>
      </c>
      <c r="Q195" s="1" t="s">
        <v>20510</v>
      </c>
      <c r="R195" s="1" t="s">
        <v>14211</v>
      </c>
      <c r="S195" s="1" t="s">
        <v>193</v>
      </c>
      <c r="T195" s="1"/>
      <c r="U195" s="1"/>
      <c r="V195" s="1" t="s">
        <v>14223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14413</v>
      </c>
      <c r="F196" s="1" t="s">
        <v>15557</v>
      </c>
      <c r="G196" s="1" t="s">
        <v>16654</v>
      </c>
      <c r="H196" s="1" t="s">
        <v>17730</v>
      </c>
      <c r="I196" s="1" t="s">
        <v>9990</v>
      </c>
      <c r="J196" s="1"/>
      <c r="K196" s="1" t="s">
        <v>20508</v>
      </c>
      <c r="L196" s="1" t="s">
        <v>194</v>
      </c>
      <c r="M196" s="1" t="s">
        <v>11469</v>
      </c>
      <c r="N196" s="1" t="s">
        <v>12945</v>
      </c>
      <c r="O196" s="1" t="s">
        <v>194</v>
      </c>
      <c r="P196" s="1" t="s">
        <v>20510</v>
      </c>
      <c r="Q196" s="1" t="s">
        <v>20510</v>
      </c>
      <c r="R196" s="1" t="s">
        <v>14211</v>
      </c>
      <c r="S196" s="1" t="s">
        <v>194</v>
      </c>
      <c r="T196" s="1"/>
      <c r="U196" s="1"/>
      <c r="V196" s="1" t="s">
        <v>14223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14414</v>
      </c>
      <c r="F197" s="1" t="s">
        <v>15558</v>
      </c>
      <c r="G197" s="1" t="s">
        <v>16655</v>
      </c>
      <c r="H197" s="1" t="s">
        <v>17731</v>
      </c>
      <c r="I197" s="1" t="s">
        <v>9991</v>
      </c>
      <c r="J197" s="1"/>
      <c r="K197" s="1" t="s">
        <v>20508</v>
      </c>
      <c r="L197" s="1" t="s">
        <v>195</v>
      </c>
      <c r="M197" s="1" t="s">
        <v>11470</v>
      </c>
      <c r="N197" s="1" t="s">
        <v>12945</v>
      </c>
      <c r="O197" s="1" t="s">
        <v>195</v>
      </c>
      <c r="P197" s="1" t="s">
        <v>20510</v>
      </c>
      <c r="Q197" s="1" t="s">
        <v>20510</v>
      </c>
      <c r="R197" s="1" t="s">
        <v>14211</v>
      </c>
      <c r="S197" s="1" t="s">
        <v>195</v>
      </c>
      <c r="T197" s="1"/>
      <c r="U197" s="1"/>
      <c r="V197" s="1" t="s">
        <v>14223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14415</v>
      </c>
      <c r="F198" s="1" t="s">
        <v>15559</v>
      </c>
      <c r="G198" s="1" t="s">
        <v>16656</v>
      </c>
      <c r="H198" s="1" t="s">
        <v>17732</v>
      </c>
      <c r="I198" s="1" t="s">
        <v>9992</v>
      </c>
      <c r="J198" s="1"/>
      <c r="K198" s="1" t="s">
        <v>20508</v>
      </c>
      <c r="L198" s="1" t="s">
        <v>196</v>
      </c>
      <c r="M198" s="1" t="s">
        <v>11471</v>
      </c>
      <c r="N198" s="1" t="s">
        <v>12945</v>
      </c>
      <c r="O198" s="1" t="s">
        <v>196</v>
      </c>
      <c r="P198" s="1" t="s">
        <v>20510</v>
      </c>
      <c r="Q198" s="1" t="s">
        <v>20510</v>
      </c>
      <c r="R198" s="1" t="s">
        <v>14211</v>
      </c>
      <c r="S198" s="1" t="s">
        <v>196</v>
      </c>
      <c r="T198" s="1"/>
      <c r="U198" s="1"/>
      <c r="V198" s="1" t="s">
        <v>14223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14416</v>
      </c>
      <c r="F199" s="1" t="s">
        <v>15560</v>
      </c>
      <c r="G199" s="1" t="s">
        <v>16657</v>
      </c>
      <c r="H199" s="1" t="s">
        <v>17733</v>
      </c>
      <c r="I199" s="1" t="s">
        <v>9993</v>
      </c>
      <c r="J199" s="1"/>
      <c r="K199" s="1" t="s">
        <v>20508</v>
      </c>
      <c r="L199" s="1" t="s">
        <v>197</v>
      </c>
      <c r="M199" s="1" t="s">
        <v>11472</v>
      </c>
      <c r="N199" s="1" t="s">
        <v>12945</v>
      </c>
      <c r="O199" s="1" t="s">
        <v>197</v>
      </c>
      <c r="P199" s="1" t="s">
        <v>20510</v>
      </c>
      <c r="Q199" s="1" t="s">
        <v>20510</v>
      </c>
      <c r="R199" s="1" t="s">
        <v>14211</v>
      </c>
      <c r="S199" s="1" t="s">
        <v>197</v>
      </c>
      <c r="T199" s="1"/>
      <c r="U199" s="1"/>
      <c r="V199" s="1" t="s">
        <v>14223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14417</v>
      </c>
      <c r="F200" s="1" t="s">
        <v>15561</v>
      </c>
      <c r="G200" s="1" t="s">
        <v>16658</v>
      </c>
      <c r="H200" s="1" t="s">
        <v>17734</v>
      </c>
      <c r="I200" s="1" t="s">
        <v>9994</v>
      </c>
      <c r="J200" s="1"/>
      <c r="K200" s="1" t="s">
        <v>20508</v>
      </c>
      <c r="L200" s="1" t="s">
        <v>198</v>
      </c>
      <c r="M200" s="1" t="s">
        <v>11473</v>
      </c>
      <c r="N200" s="1" t="s">
        <v>12945</v>
      </c>
      <c r="O200" s="1" t="s">
        <v>198</v>
      </c>
      <c r="P200" s="1" t="s">
        <v>20510</v>
      </c>
      <c r="Q200" s="1" t="s">
        <v>20510</v>
      </c>
      <c r="R200" s="1" t="s">
        <v>14211</v>
      </c>
      <c r="S200" s="1" t="s">
        <v>198</v>
      </c>
      <c r="T200" s="1"/>
      <c r="U200" s="1"/>
      <c r="V200" s="1" t="s">
        <v>14223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14418</v>
      </c>
      <c r="F201" s="1" t="s">
        <v>15562</v>
      </c>
      <c r="G201" s="1" t="s">
        <v>16659</v>
      </c>
      <c r="H201" s="1" t="s">
        <v>15562</v>
      </c>
      <c r="I201" s="1" t="s">
        <v>9995</v>
      </c>
      <c r="J201" s="1"/>
      <c r="K201" s="1" t="s">
        <v>20508</v>
      </c>
      <c r="L201" s="1" t="s">
        <v>199</v>
      </c>
      <c r="M201" s="1" t="s">
        <v>11474</v>
      </c>
      <c r="N201" s="1" t="s">
        <v>12945</v>
      </c>
      <c r="O201" s="1" t="s">
        <v>199</v>
      </c>
      <c r="P201" s="1" t="s">
        <v>20510</v>
      </c>
      <c r="Q201" s="1" t="s">
        <v>20510</v>
      </c>
      <c r="R201" s="1" t="s">
        <v>14211</v>
      </c>
      <c r="S201" s="1" t="s">
        <v>199</v>
      </c>
      <c r="T201" s="1"/>
      <c r="U201" s="1"/>
      <c r="V201" s="1" t="s">
        <v>14223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14419</v>
      </c>
      <c r="F202" s="1" t="s">
        <v>15563</v>
      </c>
      <c r="G202" s="1" t="s">
        <v>16660</v>
      </c>
      <c r="H202" s="1" t="s">
        <v>17735</v>
      </c>
      <c r="I202" s="1" t="s">
        <v>9996</v>
      </c>
      <c r="J202" s="1"/>
      <c r="K202" s="1" t="s">
        <v>20508</v>
      </c>
      <c r="L202" s="1" t="s">
        <v>200</v>
      </c>
      <c r="M202" s="1" t="s">
        <v>11475</v>
      </c>
      <c r="N202" s="1" t="s">
        <v>12945</v>
      </c>
      <c r="O202" s="1" t="s">
        <v>200</v>
      </c>
      <c r="P202" s="1" t="s">
        <v>20510</v>
      </c>
      <c r="Q202" s="1" t="s">
        <v>20510</v>
      </c>
      <c r="R202" s="1" t="s">
        <v>14211</v>
      </c>
      <c r="S202" s="1" t="s">
        <v>200</v>
      </c>
      <c r="T202" s="1"/>
      <c r="U202" s="1"/>
      <c r="V202" s="1" t="s">
        <v>14223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5253</v>
      </c>
      <c r="G203" s="1" t="s">
        <v>6839</v>
      </c>
      <c r="H203" s="1" t="s">
        <v>8403</v>
      </c>
      <c r="I203" s="1" t="s">
        <v>9997</v>
      </c>
      <c r="J203" s="1"/>
      <c r="K203" s="1" t="s">
        <v>20508</v>
      </c>
      <c r="L203" s="1" t="s">
        <v>201</v>
      </c>
      <c r="M203" s="1" t="s">
        <v>11476</v>
      </c>
      <c r="N203" s="1" t="s">
        <v>12945</v>
      </c>
      <c r="O203" s="1" t="s">
        <v>201</v>
      </c>
      <c r="P203" s="1" t="s">
        <v>20510</v>
      </c>
      <c r="Q203" s="1" t="s">
        <v>20510</v>
      </c>
      <c r="R203" s="1" t="s">
        <v>14211</v>
      </c>
      <c r="S203" s="1" t="s">
        <v>201</v>
      </c>
      <c r="T203" s="1"/>
      <c r="U203" s="1"/>
      <c r="V203" s="1" t="s">
        <v>14223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14420</v>
      </c>
      <c r="F204" s="1" t="s">
        <v>15564</v>
      </c>
      <c r="G204" s="1" t="s">
        <v>16661</v>
      </c>
      <c r="H204" s="1" t="s">
        <v>17736</v>
      </c>
      <c r="I204" s="1" t="s">
        <v>9998</v>
      </c>
      <c r="J204" s="1"/>
      <c r="K204" s="1" t="s">
        <v>20508</v>
      </c>
      <c r="L204" s="1" t="s">
        <v>202</v>
      </c>
      <c r="M204" s="1" t="s">
        <v>11477</v>
      </c>
      <c r="N204" s="1" t="s">
        <v>12945</v>
      </c>
      <c r="O204" s="1" t="s">
        <v>202</v>
      </c>
      <c r="P204" s="1" t="s">
        <v>20510</v>
      </c>
      <c r="Q204" s="1" t="s">
        <v>20510</v>
      </c>
      <c r="R204" s="1" t="s">
        <v>14211</v>
      </c>
      <c r="S204" s="1" t="s">
        <v>202</v>
      </c>
      <c r="T204" s="1"/>
      <c r="U204" s="1"/>
      <c r="V204" s="1" t="s">
        <v>14223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5255</v>
      </c>
      <c r="G205" s="1" t="s">
        <v>6841</v>
      </c>
      <c r="H205" s="1" t="s">
        <v>8405</v>
      </c>
      <c r="I205" s="1" t="s">
        <v>9999</v>
      </c>
      <c r="J205" s="1"/>
      <c r="K205" s="1" t="s">
        <v>20508</v>
      </c>
      <c r="L205" s="1" t="s">
        <v>203</v>
      </c>
      <c r="M205" s="1" t="s">
        <v>11478</v>
      </c>
      <c r="N205" s="1" t="s">
        <v>12945</v>
      </c>
      <c r="O205" s="1" t="s">
        <v>203</v>
      </c>
      <c r="P205" s="1" t="s">
        <v>20510</v>
      </c>
      <c r="Q205" s="1" t="s">
        <v>20510</v>
      </c>
      <c r="R205" s="1" t="s">
        <v>14211</v>
      </c>
      <c r="S205" s="1" t="s">
        <v>203</v>
      </c>
      <c r="T205" s="1"/>
      <c r="U205" s="1"/>
      <c r="V205" s="1" t="s">
        <v>14223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14421</v>
      </c>
      <c r="F206" s="1" t="s">
        <v>15565</v>
      </c>
      <c r="G206" s="1" t="s">
        <v>16662</v>
      </c>
      <c r="H206" s="1" t="s">
        <v>17737</v>
      </c>
      <c r="I206" s="1" t="s">
        <v>10000</v>
      </c>
      <c r="J206" s="1"/>
      <c r="K206" s="1" t="s">
        <v>20508</v>
      </c>
      <c r="L206" s="1" t="s">
        <v>204</v>
      </c>
      <c r="M206" s="1" t="s">
        <v>11479</v>
      </c>
      <c r="N206" s="1" t="s">
        <v>12945</v>
      </c>
      <c r="O206" s="1" t="s">
        <v>204</v>
      </c>
      <c r="P206" s="1" t="s">
        <v>20510</v>
      </c>
      <c r="Q206" s="1" t="s">
        <v>20510</v>
      </c>
      <c r="R206" s="1" t="s">
        <v>14211</v>
      </c>
      <c r="S206" s="1" t="s">
        <v>204</v>
      </c>
      <c r="T206" s="1"/>
      <c r="U206" s="1"/>
      <c r="V206" s="1" t="s">
        <v>14223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14422</v>
      </c>
      <c r="F207" s="1" t="s">
        <v>15566</v>
      </c>
      <c r="G207" s="1" t="s">
        <v>16663</v>
      </c>
      <c r="H207" s="1" t="s">
        <v>17738</v>
      </c>
      <c r="I207" s="1" t="s">
        <v>10001</v>
      </c>
      <c r="J207" s="1"/>
      <c r="K207" s="1" t="s">
        <v>20508</v>
      </c>
      <c r="L207" s="1" t="s">
        <v>205</v>
      </c>
      <c r="M207" s="1" t="s">
        <v>11480</v>
      </c>
      <c r="N207" s="1" t="s">
        <v>12945</v>
      </c>
      <c r="O207" s="1" t="s">
        <v>205</v>
      </c>
      <c r="P207" s="1" t="s">
        <v>20510</v>
      </c>
      <c r="Q207" s="1" t="s">
        <v>20510</v>
      </c>
      <c r="R207" s="1" t="s">
        <v>14211</v>
      </c>
      <c r="S207" s="1" t="s">
        <v>205</v>
      </c>
      <c r="T207" s="1"/>
      <c r="U207" s="1"/>
      <c r="V207" s="1" t="s">
        <v>14223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14423</v>
      </c>
      <c r="F208" s="1" t="s">
        <v>15567</v>
      </c>
      <c r="G208" s="1" t="s">
        <v>16664</v>
      </c>
      <c r="H208" s="1" t="s">
        <v>17739</v>
      </c>
      <c r="I208" s="1" t="s">
        <v>10002</v>
      </c>
      <c r="J208" s="1"/>
      <c r="K208" s="1" t="s">
        <v>20508</v>
      </c>
      <c r="L208" s="1" t="s">
        <v>206</v>
      </c>
      <c r="M208" s="1" t="s">
        <v>11481</v>
      </c>
      <c r="N208" s="1" t="s">
        <v>12945</v>
      </c>
      <c r="O208" s="1" t="s">
        <v>206</v>
      </c>
      <c r="P208" s="1" t="s">
        <v>20510</v>
      </c>
      <c r="Q208" s="1" t="s">
        <v>20510</v>
      </c>
      <c r="R208" s="1" t="s">
        <v>14211</v>
      </c>
      <c r="S208" s="1" t="s">
        <v>206</v>
      </c>
      <c r="T208" s="1"/>
      <c r="U208" s="1"/>
      <c r="V208" s="1" t="s">
        <v>14223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14424</v>
      </c>
      <c r="F209" s="1" t="s">
        <v>15568</v>
      </c>
      <c r="G209" s="1" t="s">
        <v>16665</v>
      </c>
      <c r="H209" s="1" t="s">
        <v>17740</v>
      </c>
      <c r="I209" s="1" t="s">
        <v>10003</v>
      </c>
      <c r="J209" s="1"/>
      <c r="K209" s="1" t="s">
        <v>20508</v>
      </c>
      <c r="L209" s="1" t="s">
        <v>207</v>
      </c>
      <c r="M209" s="1" t="s">
        <v>11482</v>
      </c>
      <c r="N209" s="1" t="s">
        <v>12945</v>
      </c>
      <c r="O209" s="1" t="s">
        <v>207</v>
      </c>
      <c r="P209" s="1" t="s">
        <v>20510</v>
      </c>
      <c r="Q209" s="1" t="s">
        <v>20510</v>
      </c>
      <c r="R209" s="1" t="s">
        <v>14211</v>
      </c>
      <c r="S209" s="1" t="s">
        <v>207</v>
      </c>
      <c r="T209" s="1"/>
      <c r="U209" s="1"/>
      <c r="V209" s="1" t="s">
        <v>14223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14425</v>
      </c>
      <c r="F210" s="1" t="s">
        <v>15569</v>
      </c>
      <c r="G210" s="1" t="s">
        <v>16666</v>
      </c>
      <c r="H210" s="1" t="s">
        <v>17741</v>
      </c>
      <c r="I210" s="1" t="s">
        <v>10004</v>
      </c>
      <c r="J210" s="1"/>
      <c r="K210" s="1" t="s">
        <v>20508</v>
      </c>
      <c r="L210" s="1" t="s">
        <v>208</v>
      </c>
      <c r="M210" s="1" t="s">
        <v>11483</v>
      </c>
      <c r="N210" s="1" t="s">
        <v>12945</v>
      </c>
      <c r="O210" s="1" t="s">
        <v>208</v>
      </c>
      <c r="P210" s="1" t="s">
        <v>20510</v>
      </c>
      <c r="Q210" s="1" t="s">
        <v>20510</v>
      </c>
      <c r="R210" s="1" t="s">
        <v>14211</v>
      </c>
      <c r="S210" s="1" t="s">
        <v>208</v>
      </c>
      <c r="T210" s="1"/>
      <c r="U210" s="1"/>
      <c r="V210" s="1" t="s">
        <v>14223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14426</v>
      </c>
      <c r="F211" s="1" t="s">
        <v>15570</v>
      </c>
      <c r="G211" s="1" t="s">
        <v>16667</v>
      </c>
      <c r="H211" s="1" t="s">
        <v>17742</v>
      </c>
      <c r="I211" s="1" t="s">
        <v>10005</v>
      </c>
      <c r="J211" s="1"/>
      <c r="K211" s="1" t="s">
        <v>20508</v>
      </c>
      <c r="L211" s="1" t="s">
        <v>209</v>
      </c>
      <c r="M211" s="1" t="s">
        <v>11484</v>
      </c>
      <c r="N211" s="1" t="s">
        <v>12945</v>
      </c>
      <c r="O211" s="1" t="s">
        <v>209</v>
      </c>
      <c r="P211" s="1" t="s">
        <v>20510</v>
      </c>
      <c r="Q211" s="1" t="s">
        <v>20510</v>
      </c>
      <c r="R211" s="1" t="s">
        <v>14211</v>
      </c>
      <c r="S211" s="1" t="s">
        <v>209</v>
      </c>
      <c r="T211" s="1"/>
      <c r="U211" s="1"/>
      <c r="V211" s="1" t="s">
        <v>14223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5262</v>
      </c>
      <c r="G212" s="1" t="s">
        <v>3597</v>
      </c>
      <c r="H212" s="1" t="s">
        <v>8412</v>
      </c>
      <c r="I212" s="1" t="s">
        <v>10006</v>
      </c>
      <c r="J212" s="1"/>
      <c r="K212" s="1" t="s">
        <v>20508</v>
      </c>
      <c r="L212" s="1" t="s">
        <v>210</v>
      </c>
      <c r="M212" s="1" t="s">
        <v>11485</v>
      </c>
      <c r="N212" s="1" t="s">
        <v>12945</v>
      </c>
      <c r="O212" s="1" t="s">
        <v>210</v>
      </c>
      <c r="P212" s="1" t="s">
        <v>20510</v>
      </c>
      <c r="Q212" s="1" t="s">
        <v>20510</v>
      </c>
      <c r="R212" s="1" t="s">
        <v>14211</v>
      </c>
      <c r="S212" s="1" t="s">
        <v>210</v>
      </c>
      <c r="T212" s="1"/>
      <c r="U212" s="1"/>
      <c r="V212" s="1" t="s">
        <v>14223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14427</v>
      </c>
      <c r="F213" s="1" t="s">
        <v>14427</v>
      </c>
      <c r="G213" s="1" t="s">
        <v>16668</v>
      </c>
      <c r="H213" s="1" t="s">
        <v>17743</v>
      </c>
      <c r="I213" s="1" t="s">
        <v>10007</v>
      </c>
      <c r="J213" s="1"/>
      <c r="K213" s="1" t="s">
        <v>20508</v>
      </c>
      <c r="L213" s="1" t="s">
        <v>211</v>
      </c>
      <c r="M213" s="1" t="s">
        <v>11486</v>
      </c>
      <c r="N213" s="1" t="s">
        <v>12945</v>
      </c>
      <c r="O213" s="1" t="s">
        <v>211</v>
      </c>
      <c r="P213" s="1" t="s">
        <v>20510</v>
      </c>
      <c r="Q213" s="1" t="s">
        <v>20510</v>
      </c>
      <c r="R213" s="1" t="s">
        <v>14211</v>
      </c>
      <c r="S213" s="1" t="s">
        <v>211</v>
      </c>
      <c r="T213" s="1"/>
      <c r="U213" s="1"/>
      <c r="V213" s="1" t="s">
        <v>14223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14428</v>
      </c>
      <c r="F214" s="1" t="s">
        <v>15571</v>
      </c>
      <c r="G214" s="1" t="s">
        <v>16669</v>
      </c>
      <c r="H214" s="1" t="s">
        <v>17744</v>
      </c>
      <c r="I214" s="1" t="s">
        <v>10008</v>
      </c>
      <c r="J214" s="1"/>
      <c r="K214" s="1" t="s">
        <v>20508</v>
      </c>
      <c r="L214" s="1" t="s">
        <v>212</v>
      </c>
      <c r="M214" s="1" t="s">
        <v>11487</v>
      </c>
      <c r="N214" s="1" t="s">
        <v>12945</v>
      </c>
      <c r="O214" s="1" t="s">
        <v>212</v>
      </c>
      <c r="P214" s="1" t="s">
        <v>20510</v>
      </c>
      <c r="Q214" s="1" t="s">
        <v>20510</v>
      </c>
      <c r="R214" s="1" t="s">
        <v>14211</v>
      </c>
      <c r="S214" s="1" t="s">
        <v>212</v>
      </c>
      <c r="T214" s="1"/>
      <c r="U214" s="1"/>
      <c r="V214" s="1" t="s">
        <v>14223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14429</v>
      </c>
      <c r="F215" s="1" t="s">
        <v>15572</v>
      </c>
      <c r="G215" s="1" t="s">
        <v>16670</v>
      </c>
      <c r="H215" s="1" t="s">
        <v>17745</v>
      </c>
      <c r="I215" s="1" t="s">
        <v>10009</v>
      </c>
      <c r="J215" s="1"/>
      <c r="K215" s="1" t="s">
        <v>20508</v>
      </c>
      <c r="L215" s="1" t="s">
        <v>213</v>
      </c>
      <c r="M215" s="1" t="s">
        <v>11488</v>
      </c>
      <c r="N215" s="1" t="s">
        <v>12945</v>
      </c>
      <c r="O215" s="1" t="s">
        <v>213</v>
      </c>
      <c r="P215" s="1" t="s">
        <v>20510</v>
      </c>
      <c r="Q215" s="1" t="s">
        <v>20510</v>
      </c>
      <c r="R215" s="1" t="s">
        <v>14211</v>
      </c>
      <c r="S215" s="1" t="s">
        <v>213</v>
      </c>
      <c r="T215" s="1"/>
      <c r="U215" s="1"/>
      <c r="V215" s="1" t="s">
        <v>14223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6851</v>
      </c>
      <c r="H216" s="1" t="s">
        <v>8416</v>
      </c>
      <c r="I216" s="1" t="s">
        <v>10010</v>
      </c>
      <c r="J216" s="1"/>
      <c r="K216" s="1" t="s">
        <v>20508</v>
      </c>
      <c r="L216" s="1" t="s">
        <v>214</v>
      </c>
      <c r="M216" s="1" t="s">
        <v>11489</v>
      </c>
      <c r="N216" s="1" t="s">
        <v>12945</v>
      </c>
      <c r="O216" s="1" t="s">
        <v>214</v>
      </c>
      <c r="P216" s="1" t="s">
        <v>20510</v>
      </c>
      <c r="Q216" s="1" t="s">
        <v>20510</v>
      </c>
      <c r="R216" s="1" t="s">
        <v>14211</v>
      </c>
      <c r="S216" s="1" t="s">
        <v>214</v>
      </c>
      <c r="T216" s="1"/>
      <c r="U216" s="1"/>
      <c r="V216" s="1" t="s">
        <v>14223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14430</v>
      </c>
      <c r="F217" s="1" t="s">
        <v>14430</v>
      </c>
      <c r="G217" s="1" t="s">
        <v>16671</v>
      </c>
      <c r="H217" s="1" t="s">
        <v>17746</v>
      </c>
      <c r="I217" s="1" t="s">
        <v>10011</v>
      </c>
      <c r="J217" s="1"/>
      <c r="K217" s="1" t="s">
        <v>20508</v>
      </c>
      <c r="L217" s="1" t="s">
        <v>215</v>
      </c>
      <c r="M217" s="1" t="s">
        <v>11490</v>
      </c>
      <c r="N217" s="1" t="s">
        <v>12945</v>
      </c>
      <c r="O217" s="1" t="s">
        <v>215</v>
      </c>
      <c r="P217" s="1" t="s">
        <v>20510</v>
      </c>
      <c r="Q217" s="1" t="s">
        <v>20510</v>
      </c>
      <c r="R217" s="1" t="s">
        <v>14211</v>
      </c>
      <c r="S217" s="1" t="s">
        <v>215</v>
      </c>
      <c r="T217" s="1"/>
      <c r="U217" s="1"/>
      <c r="V217" s="1" t="s">
        <v>14223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14431</v>
      </c>
      <c r="F218" s="1" t="s">
        <v>15573</v>
      </c>
      <c r="G218" s="1" t="s">
        <v>16672</v>
      </c>
      <c r="H218" s="1" t="s">
        <v>17747</v>
      </c>
      <c r="I218" s="1" t="s">
        <v>10012</v>
      </c>
      <c r="J218" s="1"/>
      <c r="K218" s="1" t="s">
        <v>20508</v>
      </c>
      <c r="L218" s="1" t="s">
        <v>216</v>
      </c>
      <c r="M218" s="1" t="s">
        <v>11491</v>
      </c>
      <c r="N218" s="1" t="s">
        <v>12945</v>
      </c>
      <c r="O218" s="1" t="s">
        <v>216</v>
      </c>
      <c r="P218" s="1" t="s">
        <v>20510</v>
      </c>
      <c r="Q218" s="1" t="s">
        <v>20510</v>
      </c>
      <c r="R218" s="1" t="s">
        <v>14211</v>
      </c>
      <c r="S218" s="1" t="s">
        <v>216</v>
      </c>
      <c r="T218" s="1"/>
      <c r="U218" s="1"/>
      <c r="V218" s="1" t="s">
        <v>14223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5267</v>
      </c>
      <c r="G219" s="1" t="s">
        <v>3604</v>
      </c>
      <c r="H219" s="1" t="s">
        <v>8419</v>
      </c>
      <c r="I219" s="1" t="s">
        <v>10013</v>
      </c>
      <c r="J219" s="1"/>
      <c r="K219" s="1" t="s">
        <v>20508</v>
      </c>
      <c r="L219" s="1" t="s">
        <v>217</v>
      </c>
      <c r="M219" s="1" t="s">
        <v>11492</v>
      </c>
      <c r="N219" s="1" t="s">
        <v>12945</v>
      </c>
      <c r="O219" s="1" t="s">
        <v>217</v>
      </c>
      <c r="P219" s="1" t="s">
        <v>20510</v>
      </c>
      <c r="Q219" s="1" t="s">
        <v>20510</v>
      </c>
      <c r="R219" s="1" t="s">
        <v>14211</v>
      </c>
      <c r="S219" s="1" t="s">
        <v>217</v>
      </c>
      <c r="T219" s="1"/>
      <c r="U219" s="1"/>
      <c r="V219" s="1" t="s">
        <v>14223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5268</v>
      </c>
      <c r="G220" s="1" t="s">
        <v>6854</v>
      </c>
      <c r="H220" s="1" t="s">
        <v>8420</v>
      </c>
      <c r="I220" s="1" t="s">
        <v>10014</v>
      </c>
      <c r="J220" s="1"/>
      <c r="K220" s="1" t="s">
        <v>20508</v>
      </c>
      <c r="L220" s="1" t="s">
        <v>218</v>
      </c>
      <c r="M220" s="1" t="s">
        <v>11493</v>
      </c>
      <c r="N220" s="1" t="s">
        <v>12945</v>
      </c>
      <c r="O220" s="1" t="s">
        <v>218</v>
      </c>
      <c r="P220" s="1" t="s">
        <v>20510</v>
      </c>
      <c r="Q220" s="1" t="s">
        <v>20510</v>
      </c>
      <c r="R220" s="1" t="s">
        <v>14211</v>
      </c>
      <c r="S220" s="1" t="s">
        <v>218</v>
      </c>
      <c r="T220" s="1"/>
      <c r="U220" s="1"/>
      <c r="V220" s="1" t="s">
        <v>14223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14432</v>
      </c>
      <c r="F221" s="1" t="s">
        <v>15574</v>
      </c>
      <c r="G221" s="1" t="s">
        <v>16673</v>
      </c>
      <c r="H221" s="1" t="s">
        <v>17748</v>
      </c>
      <c r="I221" s="1" t="s">
        <v>10015</v>
      </c>
      <c r="J221" s="1"/>
      <c r="K221" s="1" t="s">
        <v>20508</v>
      </c>
      <c r="L221" s="1" t="s">
        <v>219</v>
      </c>
      <c r="M221" s="1" t="s">
        <v>11494</v>
      </c>
      <c r="N221" s="1" t="s">
        <v>12945</v>
      </c>
      <c r="O221" s="1" t="s">
        <v>219</v>
      </c>
      <c r="P221" s="1" t="s">
        <v>20510</v>
      </c>
      <c r="Q221" s="1" t="s">
        <v>20510</v>
      </c>
      <c r="R221" s="1" t="s">
        <v>14211</v>
      </c>
      <c r="S221" s="1" t="s">
        <v>219</v>
      </c>
      <c r="T221" s="1"/>
      <c r="U221" s="1"/>
      <c r="V221" s="1" t="s">
        <v>14223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14433</v>
      </c>
      <c r="F222" s="1" t="s">
        <v>15575</v>
      </c>
      <c r="G222" s="1" t="s">
        <v>16674</v>
      </c>
      <c r="H222" s="1" t="s">
        <v>17749</v>
      </c>
      <c r="I222" s="1" t="s">
        <v>10016</v>
      </c>
      <c r="J222" s="1"/>
      <c r="K222" s="1" t="s">
        <v>20508</v>
      </c>
      <c r="L222" s="1" t="s">
        <v>220</v>
      </c>
      <c r="M222" s="1" t="s">
        <v>11495</v>
      </c>
      <c r="N222" s="1" t="s">
        <v>12945</v>
      </c>
      <c r="O222" s="1" t="s">
        <v>220</v>
      </c>
      <c r="P222" s="1" t="s">
        <v>20510</v>
      </c>
      <c r="Q222" s="1" t="s">
        <v>20510</v>
      </c>
      <c r="R222" s="1" t="s">
        <v>14211</v>
      </c>
      <c r="S222" s="1" t="s">
        <v>220</v>
      </c>
      <c r="T222" s="1"/>
      <c r="U222" s="1"/>
      <c r="V222" s="1" t="s">
        <v>14223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5271</v>
      </c>
      <c r="G223" s="1" t="s">
        <v>6857</v>
      </c>
      <c r="H223" s="1" t="s">
        <v>8423</v>
      </c>
      <c r="I223" s="1" t="s">
        <v>10017</v>
      </c>
      <c r="J223" s="1"/>
      <c r="K223" s="1" t="s">
        <v>20508</v>
      </c>
      <c r="L223" s="1" t="s">
        <v>221</v>
      </c>
      <c r="M223" s="1" t="s">
        <v>11496</v>
      </c>
      <c r="N223" s="1" t="s">
        <v>12945</v>
      </c>
      <c r="O223" s="1" t="s">
        <v>221</v>
      </c>
      <c r="P223" s="1" t="s">
        <v>20510</v>
      </c>
      <c r="Q223" s="1" t="s">
        <v>20510</v>
      </c>
      <c r="R223" s="1" t="s">
        <v>14211</v>
      </c>
      <c r="S223" s="1" t="s">
        <v>221</v>
      </c>
      <c r="T223" s="1"/>
      <c r="U223" s="1"/>
      <c r="V223" s="1" t="s">
        <v>14223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14434</v>
      </c>
      <c r="F224" s="1" t="s">
        <v>15576</v>
      </c>
      <c r="G224" s="1" t="s">
        <v>16675</v>
      </c>
      <c r="H224" s="1" t="s">
        <v>17750</v>
      </c>
      <c r="I224" s="1" t="s">
        <v>10018</v>
      </c>
      <c r="J224" s="1"/>
      <c r="K224" s="1" t="s">
        <v>20508</v>
      </c>
      <c r="L224" s="1" t="s">
        <v>222</v>
      </c>
      <c r="M224" s="1" t="s">
        <v>11497</v>
      </c>
      <c r="N224" s="1" t="s">
        <v>12945</v>
      </c>
      <c r="O224" s="1" t="s">
        <v>222</v>
      </c>
      <c r="P224" s="1" t="s">
        <v>20510</v>
      </c>
      <c r="Q224" s="1" t="s">
        <v>20510</v>
      </c>
      <c r="R224" s="1" t="s">
        <v>14211</v>
      </c>
      <c r="S224" s="1" t="s">
        <v>222</v>
      </c>
      <c r="T224" s="1"/>
      <c r="U224" s="1"/>
      <c r="V224" s="1" t="s">
        <v>14223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14435</v>
      </c>
      <c r="F225" s="1" t="s">
        <v>15577</v>
      </c>
      <c r="G225" s="1" t="s">
        <v>16676</v>
      </c>
      <c r="H225" s="1" t="s">
        <v>17751</v>
      </c>
      <c r="I225" s="1" t="s">
        <v>10019</v>
      </c>
      <c r="J225" s="1"/>
      <c r="K225" s="1" t="s">
        <v>20508</v>
      </c>
      <c r="L225" s="1" t="s">
        <v>223</v>
      </c>
      <c r="M225" s="1" t="s">
        <v>11498</v>
      </c>
      <c r="N225" s="1" t="s">
        <v>12945</v>
      </c>
      <c r="O225" s="1" t="s">
        <v>223</v>
      </c>
      <c r="P225" s="1" t="s">
        <v>20510</v>
      </c>
      <c r="Q225" s="1" t="s">
        <v>20510</v>
      </c>
      <c r="R225" s="1" t="s">
        <v>14211</v>
      </c>
      <c r="S225" s="1" t="s">
        <v>223</v>
      </c>
      <c r="T225" s="1"/>
      <c r="U225" s="1"/>
      <c r="V225" s="1" t="s">
        <v>14223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14436</v>
      </c>
      <c r="F226" s="1" t="s">
        <v>14436</v>
      </c>
      <c r="G226" s="1" t="s">
        <v>16677</v>
      </c>
      <c r="H226" s="1" t="s">
        <v>17752</v>
      </c>
      <c r="I226" s="1" t="s">
        <v>10020</v>
      </c>
      <c r="J226" s="1"/>
      <c r="K226" s="1" t="s">
        <v>20508</v>
      </c>
      <c r="L226" s="1" t="s">
        <v>224</v>
      </c>
      <c r="M226" s="1" t="s">
        <v>11499</v>
      </c>
      <c r="N226" s="1" t="s">
        <v>12945</v>
      </c>
      <c r="O226" s="1" t="s">
        <v>224</v>
      </c>
      <c r="P226" s="1" t="s">
        <v>20510</v>
      </c>
      <c r="Q226" s="1" t="s">
        <v>20510</v>
      </c>
      <c r="R226" s="1" t="s">
        <v>14211</v>
      </c>
      <c r="S226" s="1" t="s">
        <v>224</v>
      </c>
      <c r="T226" s="1"/>
      <c r="U226" s="1"/>
      <c r="V226" s="1" t="s">
        <v>14223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14437</v>
      </c>
      <c r="F227" s="1" t="s">
        <v>15578</v>
      </c>
      <c r="G227" s="1" t="s">
        <v>16678</v>
      </c>
      <c r="H227" s="1" t="s">
        <v>17753</v>
      </c>
      <c r="I227" s="1" t="s">
        <v>10021</v>
      </c>
      <c r="J227" s="1"/>
      <c r="K227" s="1" t="s">
        <v>20508</v>
      </c>
      <c r="L227" s="1" t="s">
        <v>225</v>
      </c>
      <c r="M227" s="1" t="s">
        <v>11500</v>
      </c>
      <c r="N227" s="1" t="s">
        <v>12945</v>
      </c>
      <c r="O227" s="1" t="s">
        <v>225</v>
      </c>
      <c r="P227" s="1" t="s">
        <v>20510</v>
      </c>
      <c r="Q227" s="1" t="s">
        <v>20510</v>
      </c>
      <c r="R227" s="1" t="s">
        <v>14211</v>
      </c>
      <c r="S227" s="1" t="s">
        <v>225</v>
      </c>
      <c r="T227" s="1"/>
      <c r="U227" s="1"/>
      <c r="V227" s="1" t="s">
        <v>14223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14438</v>
      </c>
      <c r="F228" s="1" t="s">
        <v>15579</v>
      </c>
      <c r="G228" s="1" t="s">
        <v>16679</v>
      </c>
      <c r="H228" s="1" t="s">
        <v>17754</v>
      </c>
      <c r="I228" s="1" t="s">
        <v>10022</v>
      </c>
      <c r="J228" s="1"/>
      <c r="K228" s="1" t="s">
        <v>20508</v>
      </c>
      <c r="L228" s="1" t="s">
        <v>226</v>
      </c>
      <c r="M228" s="1" t="s">
        <v>11501</v>
      </c>
      <c r="N228" s="1" t="s">
        <v>12945</v>
      </c>
      <c r="O228" s="1" t="s">
        <v>226</v>
      </c>
      <c r="P228" s="1" t="s">
        <v>20510</v>
      </c>
      <c r="Q228" s="1" t="s">
        <v>20510</v>
      </c>
      <c r="R228" s="1" t="s">
        <v>14211</v>
      </c>
      <c r="S228" s="1" t="s">
        <v>226</v>
      </c>
      <c r="T228" s="1"/>
      <c r="U228" s="1"/>
      <c r="V228" s="1" t="s">
        <v>14223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14439</v>
      </c>
      <c r="F229" s="1" t="s">
        <v>15580</v>
      </c>
      <c r="G229" s="1" t="s">
        <v>16680</v>
      </c>
      <c r="H229" s="1" t="s">
        <v>17755</v>
      </c>
      <c r="I229" s="1" t="s">
        <v>10023</v>
      </c>
      <c r="J229" s="1"/>
      <c r="K229" s="1" t="s">
        <v>20508</v>
      </c>
      <c r="L229" s="1" t="s">
        <v>227</v>
      </c>
      <c r="M229" s="1" t="s">
        <v>11502</v>
      </c>
      <c r="N229" s="1" t="s">
        <v>12945</v>
      </c>
      <c r="O229" s="1" t="s">
        <v>227</v>
      </c>
      <c r="P229" s="1" t="s">
        <v>20510</v>
      </c>
      <c r="Q229" s="1" t="s">
        <v>20510</v>
      </c>
      <c r="R229" s="1" t="s">
        <v>14211</v>
      </c>
      <c r="S229" s="1" t="s">
        <v>227</v>
      </c>
      <c r="T229" s="1"/>
      <c r="U229" s="1"/>
      <c r="V229" s="1" t="s">
        <v>14223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14440</v>
      </c>
      <c r="F230" s="1" t="s">
        <v>15581</v>
      </c>
      <c r="G230" s="1" t="s">
        <v>14440</v>
      </c>
      <c r="H230" s="1" t="s">
        <v>17756</v>
      </c>
      <c r="I230" s="1" t="s">
        <v>10024</v>
      </c>
      <c r="J230" s="1"/>
      <c r="K230" s="1" t="s">
        <v>20508</v>
      </c>
      <c r="L230" s="1" t="s">
        <v>228</v>
      </c>
      <c r="M230" s="1" t="s">
        <v>11503</v>
      </c>
      <c r="N230" s="1" t="s">
        <v>12945</v>
      </c>
      <c r="O230" s="1" t="s">
        <v>228</v>
      </c>
      <c r="P230" s="1" t="s">
        <v>20510</v>
      </c>
      <c r="Q230" s="1" t="s">
        <v>20510</v>
      </c>
      <c r="R230" s="1" t="s">
        <v>14211</v>
      </c>
      <c r="S230" s="1" t="s">
        <v>228</v>
      </c>
      <c r="T230" s="1"/>
      <c r="U230" s="1"/>
      <c r="V230" s="1" t="s">
        <v>14223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14441</v>
      </c>
      <c r="F231" s="1" t="s">
        <v>15582</v>
      </c>
      <c r="G231" s="1" t="s">
        <v>16681</v>
      </c>
      <c r="H231" s="1" t="s">
        <v>17757</v>
      </c>
      <c r="I231" s="1" t="s">
        <v>10025</v>
      </c>
      <c r="J231" s="1"/>
      <c r="K231" s="1" t="s">
        <v>20508</v>
      </c>
      <c r="L231" s="1" t="s">
        <v>229</v>
      </c>
      <c r="M231" s="1" t="s">
        <v>11504</v>
      </c>
      <c r="N231" s="1" t="s">
        <v>12945</v>
      </c>
      <c r="O231" s="1" t="s">
        <v>229</v>
      </c>
      <c r="P231" s="1" t="s">
        <v>20510</v>
      </c>
      <c r="Q231" s="1" t="s">
        <v>20510</v>
      </c>
      <c r="R231" s="1" t="s">
        <v>14211</v>
      </c>
      <c r="S231" s="1" t="s">
        <v>229</v>
      </c>
      <c r="T231" s="1"/>
      <c r="U231" s="1"/>
      <c r="V231" s="1" t="s">
        <v>14223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14442</v>
      </c>
      <c r="F232" s="1" t="s">
        <v>15583</v>
      </c>
      <c r="G232" s="1" t="s">
        <v>16682</v>
      </c>
      <c r="H232" s="1" t="s">
        <v>17758</v>
      </c>
      <c r="I232" s="1" t="s">
        <v>10026</v>
      </c>
      <c r="J232" s="1"/>
      <c r="K232" s="1" t="s">
        <v>20508</v>
      </c>
      <c r="L232" s="1" t="s">
        <v>230</v>
      </c>
      <c r="M232" s="1" t="s">
        <v>11505</v>
      </c>
      <c r="N232" s="1" t="s">
        <v>12945</v>
      </c>
      <c r="O232" s="1" t="s">
        <v>230</v>
      </c>
      <c r="P232" s="1" t="s">
        <v>20510</v>
      </c>
      <c r="Q232" s="1" t="s">
        <v>20510</v>
      </c>
      <c r="R232" s="1" t="s">
        <v>14211</v>
      </c>
      <c r="S232" s="1" t="s">
        <v>230</v>
      </c>
      <c r="T232" s="1"/>
      <c r="U232" s="1"/>
      <c r="V232" s="1" t="s">
        <v>14223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14443</v>
      </c>
      <c r="F233" s="1" t="s">
        <v>15584</v>
      </c>
      <c r="G233" s="1" t="s">
        <v>16683</v>
      </c>
      <c r="H233" s="1" t="s">
        <v>17759</v>
      </c>
      <c r="I233" s="1" t="s">
        <v>10027</v>
      </c>
      <c r="J233" s="1"/>
      <c r="K233" s="1" t="s">
        <v>20508</v>
      </c>
      <c r="L233" s="1" t="s">
        <v>231</v>
      </c>
      <c r="M233" s="1" t="s">
        <v>11506</v>
      </c>
      <c r="N233" s="1" t="s">
        <v>12945</v>
      </c>
      <c r="O233" s="1" t="s">
        <v>231</v>
      </c>
      <c r="P233" s="1" t="s">
        <v>20510</v>
      </c>
      <c r="Q233" s="1" t="s">
        <v>20510</v>
      </c>
      <c r="R233" s="1" t="s">
        <v>14211</v>
      </c>
      <c r="S233" s="1" t="s">
        <v>231</v>
      </c>
      <c r="T233" s="1"/>
      <c r="U233" s="1"/>
      <c r="V233" s="1" t="s">
        <v>14223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14444</v>
      </c>
      <c r="F234" s="1" t="s">
        <v>15585</v>
      </c>
      <c r="G234" s="1" t="s">
        <v>16684</v>
      </c>
      <c r="H234" s="1" t="s">
        <v>17760</v>
      </c>
      <c r="I234" s="1" t="s">
        <v>10028</v>
      </c>
      <c r="J234" s="1"/>
      <c r="K234" s="1" t="s">
        <v>20508</v>
      </c>
      <c r="L234" s="1" t="s">
        <v>232</v>
      </c>
      <c r="M234" s="1" t="s">
        <v>11507</v>
      </c>
      <c r="N234" s="1" t="s">
        <v>12945</v>
      </c>
      <c r="O234" s="1" t="s">
        <v>232</v>
      </c>
      <c r="P234" s="1" t="s">
        <v>20510</v>
      </c>
      <c r="Q234" s="1" t="s">
        <v>20510</v>
      </c>
      <c r="R234" s="1" t="s">
        <v>14211</v>
      </c>
      <c r="S234" s="1" t="s">
        <v>232</v>
      </c>
      <c r="T234" s="1"/>
      <c r="U234" s="1"/>
      <c r="V234" s="1" t="s">
        <v>14223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14445</v>
      </c>
      <c r="F235" s="1" t="s">
        <v>15586</v>
      </c>
      <c r="G235" s="1" t="s">
        <v>16685</v>
      </c>
      <c r="H235" s="1" t="s">
        <v>17761</v>
      </c>
      <c r="I235" s="1" t="s">
        <v>10029</v>
      </c>
      <c r="J235" s="1"/>
      <c r="K235" s="1" t="s">
        <v>20508</v>
      </c>
      <c r="L235" s="1" t="s">
        <v>233</v>
      </c>
      <c r="M235" s="1" t="s">
        <v>11508</v>
      </c>
      <c r="N235" s="1" t="s">
        <v>12945</v>
      </c>
      <c r="O235" s="1" t="s">
        <v>233</v>
      </c>
      <c r="P235" s="1" t="s">
        <v>20510</v>
      </c>
      <c r="Q235" s="1" t="s">
        <v>20510</v>
      </c>
      <c r="R235" s="1" t="s">
        <v>14211</v>
      </c>
      <c r="S235" s="1" t="s">
        <v>233</v>
      </c>
      <c r="T235" s="1"/>
      <c r="U235" s="1"/>
      <c r="V235" s="1" t="s">
        <v>14223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14446</v>
      </c>
      <c r="F236" s="1" t="s">
        <v>15587</v>
      </c>
      <c r="G236" s="1" t="s">
        <v>16686</v>
      </c>
      <c r="H236" s="1" t="s">
        <v>17762</v>
      </c>
      <c r="I236" s="1" t="s">
        <v>10030</v>
      </c>
      <c r="J236" s="1"/>
      <c r="K236" s="1" t="s">
        <v>20508</v>
      </c>
      <c r="L236" s="1" t="s">
        <v>234</v>
      </c>
      <c r="M236" s="1" t="s">
        <v>11509</v>
      </c>
      <c r="N236" s="1" t="s">
        <v>12945</v>
      </c>
      <c r="O236" s="1" t="s">
        <v>234</v>
      </c>
      <c r="P236" s="1" t="s">
        <v>20510</v>
      </c>
      <c r="Q236" s="1" t="s">
        <v>20510</v>
      </c>
      <c r="R236" s="1" t="s">
        <v>14211</v>
      </c>
      <c r="S236" s="1" t="s">
        <v>234</v>
      </c>
      <c r="T236" s="1"/>
      <c r="U236" s="1"/>
      <c r="V236" s="1" t="s">
        <v>14223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14447</v>
      </c>
      <c r="F237" s="1" t="s">
        <v>15588</v>
      </c>
      <c r="G237" s="1" t="s">
        <v>16687</v>
      </c>
      <c r="H237" s="1" t="s">
        <v>17763</v>
      </c>
      <c r="I237" s="1" t="s">
        <v>10031</v>
      </c>
      <c r="J237" s="1"/>
      <c r="K237" s="1" t="s">
        <v>20508</v>
      </c>
      <c r="L237" s="1" t="s">
        <v>235</v>
      </c>
      <c r="M237" s="1" t="s">
        <v>11510</v>
      </c>
      <c r="N237" s="1" t="s">
        <v>12945</v>
      </c>
      <c r="O237" s="1" t="s">
        <v>235</v>
      </c>
      <c r="P237" s="1" t="s">
        <v>20510</v>
      </c>
      <c r="Q237" s="1" t="s">
        <v>20510</v>
      </c>
      <c r="R237" s="1" t="s">
        <v>14211</v>
      </c>
      <c r="S237" s="1" t="s">
        <v>235</v>
      </c>
      <c r="T237" s="1"/>
      <c r="U237" s="1"/>
      <c r="V237" s="1" t="s">
        <v>14223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14448</v>
      </c>
      <c r="F238" s="1" t="s">
        <v>15589</v>
      </c>
      <c r="G238" s="1" t="s">
        <v>16688</v>
      </c>
      <c r="H238" s="1" t="s">
        <v>17764</v>
      </c>
      <c r="I238" s="1" t="s">
        <v>10032</v>
      </c>
      <c r="J238" s="1"/>
      <c r="K238" s="1" t="s">
        <v>20508</v>
      </c>
      <c r="L238" s="1" t="s">
        <v>236</v>
      </c>
      <c r="M238" s="1" t="s">
        <v>11511</v>
      </c>
      <c r="N238" s="1" t="s">
        <v>12945</v>
      </c>
      <c r="O238" s="1" t="s">
        <v>236</v>
      </c>
      <c r="P238" s="1" t="s">
        <v>20510</v>
      </c>
      <c r="Q238" s="1" t="s">
        <v>20510</v>
      </c>
      <c r="R238" s="1" t="s">
        <v>14211</v>
      </c>
      <c r="S238" s="1" t="s">
        <v>236</v>
      </c>
      <c r="T238" s="1"/>
      <c r="U238" s="1"/>
      <c r="V238" s="1" t="s">
        <v>14223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6872</v>
      </c>
      <c r="H239" s="1" t="s">
        <v>8439</v>
      </c>
      <c r="I239" s="1" t="s">
        <v>10033</v>
      </c>
      <c r="J239" s="1"/>
      <c r="K239" s="1" t="s">
        <v>20508</v>
      </c>
      <c r="L239" s="1" t="s">
        <v>237</v>
      </c>
      <c r="M239" s="1" t="s">
        <v>11512</v>
      </c>
      <c r="N239" s="1" t="s">
        <v>12945</v>
      </c>
      <c r="O239" s="1" t="s">
        <v>237</v>
      </c>
      <c r="P239" s="1" t="s">
        <v>20510</v>
      </c>
      <c r="Q239" s="1" t="s">
        <v>20510</v>
      </c>
      <c r="R239" s="1" t="s">
        <v>14211</v>
      </c>
      <c r="S239" s="1" t="s">
        <v>237</v>
      </c>
      <c r="T239" s="1"/>
      <c r="U239" s="1"/>
      <c r="V239" s="1" t="s">
        <v>14223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6873</v>
      </c>
      <c r="H240" s="1" t="s">
        <v>8440</v>
      </c>
      <c r="I240" s="1" t="s">
        <v>10034</v>
      </c>
      <c r="J240" s="1"/>
      <c r="K240" s="1" t="s">
        <v>20508</v>
      </c>
      <c r="L240" s="1" t="s">
        <v>238</v>
      </c>
      <c r="M240" s="1" t="s">
        <v>11513</v>
      </c>
      <c r="N240" s="1" t="s">
        <v>12945</v>
      </c>
      <c r="O240" s="1" t="s">
        <v>238</v>
      </c>
      <c r="P240" s="1" t="s">
        <v>20510</v>
      </c>
      <c r="Q240" s="1" t="s">
        <v>20510</v>
      </c>
      <c r="R240" s="1" t="s">
        <v>14211</v>
      </c>
      <c r="S240" s="1" t="s">
        <v>238</v>
      </c>
      <c r="T240" s="1"/>
      <c r="U240" s="1"/>
      <c r="V240" s="1" t="s">
        <v>14223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14449</v>
      </c>
      <c r="F241" s="1" t="s">
        <v>15590</v>
      </c>
      <c r="G241" s="1" t="s">
        <v>16689</v>
      </c>
      <c r="H241" s="1" t="s">
        <v>17765</v>
      </c>
      <c r="I241" s="1" t="s">
        <v>10035</v>
      </c>
      <c r="J241" s="1"/>
      <c r="K241" s="1" t="s">
        <v>20508</v>
      </c>
      <c r="L241" s="1" t="s">
        <v>239</v>
      </c>
      <c r="M241" s="1" t="s">
        <v>11514</v>
      </c>
      <c r="N241" s="1" t="s">
        <v>12945</v>
      </c>
      <c r="O241" s="1" t="s">
        <v>239</v>
      </c>
      <c r="P241" s="1" t="s">
        <v>20510</v>
      </c>
      <c r="Q241" s="1" t="s">
        <v>20510</v>
      </c>
      <c r="R241" s="1" t="s">
        <v>14211</v>
      </c>
      <c r="S241" s="1" t="s">
        <v>239</v>
      </c>
      <c r="T241" s="1"/>
      <c r="U241" s="1"/>
      <c r="V241" s="1" t="s">
        <v>14223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6875</v>
      </c>
      <c r="H242" s="1" t="s">
        <v>8442</v>
      </c>
      <c r="I242" s="1" t="s">
        <v>10036</v>
      </c>
      <c r="J242" s="1"/>
      <c r="K242" s="1" t="s">
        <v>20508</v>
      </c>
      <c r="L242" s="1" t="s">
        <v>240</v>
      </c>
      <c r="M242" s="1" t="s">
        <v>11515</v>
      </c>
      <c r="N242" s="1" t="s">
        <v>12945</v>
      </c>
      <c r="O242" s="1" t="s">
        <v>240</v>
      </c>
      <c r="P242" s="1" t="s">
        <v>20510</v>
      </c>
      <c r="Q242" s="1" t="s">
        <v>20510</v>
      </c>
      <c r="R242" s="1" t="s">
        <v>14211</v>
      </c>
      <c r="S242" s="1" t="s">
        <v>240</v>
      </c>
      <c r="T242" s="1"/>
      <c r="U242" s="1"/>
      <c r="V242" s="1" t="s">
        <v>14223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6876</v>
      </c>
      <c r="H243" s="1" t="s">
        <v>8443</v>
      </c>
      <c r="I243" s="1" t="s">
        <v>10037</v>
      </c>
      <c r="J243" s="1"/>
      <c r="K243" s="1" t="s">
        <v>20508</v>
      </c>
      <c r="L243" s="1" t="s">
        <v>241</v>
      </c>
      <c r="M243" s="1" t="s">
        <v>11516</v>
      </c>
      <c r="N243" s="1" t="s">
        <v>12945</v>
      </c>
      <c r="O243" s="1" t="s">
        <v>241</v>
      </c>
      <c r="P243" s="1" t="s">
        <v>20510</v>
      </c>
      <c r="Q243" s="1" t="s">
        <v>20510</v>
      </c>
      <c r="R243" s="1" t="s">
        <v>14211</v>
      </c>
      <c r="S243" s="1" t="s">
        <v>241</v>
      </c>
      <c r="T243" s="1"/>
      <c r="U243" s="1"/>
      <c r="V243" s="1" t="s">
        <v>14223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14450</v>
      </c>
      <c r="F244" s="1" t="s">
        <v>15591</v>
      </c>
      <c r="G244" s="1" t="s">
        <v>16690</v>
      </c>
      <c r="H244" s="1" t="s">
        <v>17766</v>
      </c>
      <c r="I244" s="1" t="s">
        <v>10038</v>
      </c>
      <c r="J244" s="1"/>
      <c r="K244" s="1" t="s">
        <v>20508</v>
      </c>
      <c r="L244" s="1" t="s">
        <v>242</v>
      </c>
      <c r="M244" s="1" t="s">
        <v>11517</v>
      </c>
      <c r="N244" s="1" t="s">
        <v>12945</v>
      </c>
      <c r="O244" s="1" t="s">
        <v>242</v>
      </c>
      <c r="P244" s="1" t="s">
        <v>20510</v>
      </c>
      <c r="Q244" s="1" t="s">
        <v>20510</v>
      </c>
      <c r="R244" s="1" t="s">
        <v>14211</v>
      </c>
      <c r="S244" s="1" t="s">
        <v>242</v>
      </c>
      <c r="T244" s="1"/>
      <c r="U244" s="1"/>
      <c r="V244" s="1" t="s">
        <v>14223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14451</v>
      </c>
      <c r="F245" s="1" t="s">
        <v>15592</v>
      </c>
      <c r="G245" s="1" t="s">
        <v>16691</v>
      </c>
      <c r="H245" s="1" t="s">
        <v>16691</v>
      </c>
      <c r="I245" s="1" t="s">
        <v>10039</v>
      </c>
      <c r="J245" s="1"/>
      <c r="K245" s="1" t="s">
        <v>20508</v>
      </c>
      <c r="L245" s="1" t="s">
        <v>243</v>
      </c>
      <c r="M245" s="1" t="s">
        <v>11518</v>
      </c>
      <c r="N245" s="1" t="s">
        <v>12945</v>
      </c>
      <c r="O245" s="1" t="s">
        <v>243</v>
      </c>
      <c r="P245" s="1" t="s">
        <v>20510</v>
      </c>
      <c r="Q245" s="1" t="s">
        <v>20510</v>
      </c>
      <c r="R245" s="1" t="s">
        <v>14211</v>
      </c>
      <c r="S245" s="1" t="s">
        <v>243</v>
      </c>
      <c r="T245" s="1"/>
      <c r="U245" s="1"/>
      <c r="V245" s="1" t="s">
        <v>14223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14452</v>
      </c>
      <c r="F246" s="1" t="s">
        <v>15593</v>
      </c>
      <c r="G246" s="1" t="s">
        <v>16692</v>
      </c>
      <c r="H246" s="1" t="s">
        <v>17767</v>
      </c>
      <c r="I246" s="1" t="s">
        <v>10040</v>
      </c>
      <c r="J246" s="1"/>
      <c r="K246" s="1" t="s">
        <v>20508</v>
      </c>
      <c r="L246" s="1" t="s">
        <v>244</v>
      </c>
      <c r="M246" s="1" t="s">
        <v>11519</v>
      </c>
      <c r="N246" s="1" t="s">
        <v>12945</v>
      </c>
      <c r="O246" s="1" t="s">
        <v>244</v>
      </c>
      <c r="P246" s="1" t="s">
        <v>20510</v>
      </c>
      <c r="Q246" s="1" t="s">
        <v>20510</v>
      </c>
      <c r="R246" s="1" t="s">
        <v>14211</v>
      </c>
      <c r="S246" s="1" t="s">
        <v>244</v>
      </c>
      <c r="T246" s="1"/>
      <c r="U246" s="1"/>
      <c r="V246" s="1" t="s">
        <v>14223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14453</v>
      </c>
      <c r="F247" s="1" t="s">
        <v>15594</v>
      </c>
      <c r="G247" s="1" t="s">
        <v>16693</v>
      </c>
      <c r="H247" s="1" t="s">
        <v>17768</v>
      </c>
      <c r="I247" s="1" t="s">
        <v>10041</v>
      </c>
      <c r="J247" s="1"/>
      <c r="K247" s="1" t="s">
        <v>20508</v>
      </c>
      <c r="L247" s="1" t="s">
        <v>245</v>
      </c>
      <c r="M247" s="1" t="s">
        <v>11520</v>
      </c>
      <c r="N247" s="1" t="s">
        <v>12945</v>
      </c>
      <c r="O247" s="1" t="s">
        <v>245</v>
      </c>
      <c r="P247" s="1" t="s">
        <v>20510</v>
      </c>
      <c r="Q247" s="1" t="s">
        <v>20510</v>
      </c>
      <c r="R247" s="1" t="s">
        <v>14211</v>
      </c>
      <c r="S247" s="1" t="s">
        <v>245</v>
      </c>
      <c r="T247" s="1"/>
      <c r="U247" s="1"/>
      <c r="V247" s="1" t="s">
        <v>14223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14454</v>
      </c>
      <c r="F248" s="1" t="s">
        <v>15595</v>
      </c>
      <c r="G248" s="1" t="s">
        <v>14454</v>
      </c>
      <c r="H248" s="1" t="s">
        <v>17769</v>
      </c>
      <c r="I248" s="1" t="s">
        <v>10042</v>
      </c>
      <c r="J248" s="1"/>
      <c r="K248" s="1" t="s">
        <v>20508</v>
      </c>
      <c r="L248" s="1" t="s">
        <v>246</v>
      </c>
      <c r="M248" s="1" t="s">
        <v>11521</v>
      </c>
      <c r="N248" s="1" t="s">
        <v>12945</v>
      </c>
      <c r="O248" s="1" t="s">
        <v>246</v>
      </c>
      <c r="P248" s="1" t="s">
        <v>20510</v>
      </c>
      <c r="Q248" s="1" t="s">
        <v>20510</v>
      </c>
      <c r="R248" s="1" t="s">
        <v>14211</v>
      </c>
      <c r="S248" s="1" t="s">
        <v>246</v>
      </c>
      <c r="T248" s="1"/>
      <c r="U248" s="1"/>
      <c r="V248" s="1" t="s">
        <v>14223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6881</v>
      </c>
      <c r="H249" s="1" t="s">
        <v>8416</v>
      </c>
      <c r="I249" s="1" t="s">
        <v>10043</v>
      </c>
      <c r="J249" s="1"/>
      <c r="K249" s="1" t="s">
        <v>20508</v>
      </c>
      <c r="L249" s="1" t="s">
        <v>247</v>
      </c>
      <c r="M249" s="1" t="s">
        <v>11522</v>
      </c>
      <c r="N249" s="1" t="s">
        <v>12945</v>
      </c>
      <c r="O249" s="1" t="s">
        <v>247</v>
      </c>
      <c r="P249" s="1" t="s">
        <v>20510</v>
      </c>
      <c r="Q249" s="1" t="s">
        <v>20510</v>
      </c>
      <c r="R249" s="1" t="s">
        <v>14211</v>
      </c>
      <c r="S249" s="1" t="s">
        <v>247</v>
      </c>
      <c r="T249" s="1"/>
      <c r="U249" s="1"/>
      <c r="V249" s="1" t="s">
        <v>14223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14455</v>
      </c>
      <c r="F250" s="1" t="s">
        <v>15596</v>
      </c>
      <c r="G250" s="1" t="s">
        <v>16694</v>
      </c>
      <c r="H250" s="1" t="s">
        <v>17770</v>
      </c>
      <c r="I250" s="1" t="s">
        <v>10044</v>
      </c>
      <c r="J250" s="1"/>
      <c r="K250" s="1" t="s">
        <v>20508</v>
      </c>
      <c r="L250" s="1" t="s">
        <v>248</v>
      </c>
      <c r="M250" s="1" t="s">
        <v>11523</v>
      </c>
      <c r="N250" s="1" t="s">
        <v>12945</v>
      </c>
      <c r="O250" s="1" t="s">
        <v>248</v>
      </c>
      <c r="P250" s="1" t="s">
        <v>20510</v>
      </c>
      <c r="Q250" s="1" t="s">
        <v>20510</v>
      </c>
      <c r="R250" s="1" t="s">
        <v>14211</v>
      </c>
      <c r="S250" s="1" t="s">
        <v>248</v>
      </c>
      <c r="T250" s="1"/>
      <c r="U250" s="1"/>
      <c r="V250" s="1" t="s">
        <v>14223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14456</v>
      </c>
      <c r="F251" s="1" t="s">
        <v>15597</v>
      </c>
      <c r="G251" s="1" t="s">
        <v>16695</v>
      </c>
      <c r="H251" s="1" t="s">
        <v>17771</v>
      </c>
      <c r="I251" s="1" t="s">
        <v>10045</v>
      </c>
      <c r="J251" s="1"/>
      <c r="K251" s="1" t="s">
        <v>20508</v>
      </c>
      <c r="L251" s="1" t="s">
        <v>249</v>
      </c>
      <c r="M251" s="1" t="s">
        <v>11524</v>
      </c>
      <c r="N251" s="1" t="s">
        <v>12945</v>
      </c>
      <c r="O251" s="1" t="s">
        <v>249</v>
      </c>
      <c r="P251" s="1" t="s">
        <v>20510</v>
      </c>
      <c r="Q251" s="1" t="s">
        <v>20510</v>
      </c>
      <c r="R251" s="1" t="s">
        <v>14211</v>
      </c>
      <c r="S251" s="1" t="s">
        <v>249</v>
      </c>
      <c r="T251" s="1"/>
      <c r="U251" s="1"/>
      <c r="V251" s="1" t="s">
        <v>14223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6884</v>
      </c>
      <c r="H252" s="1" t="s">
        <v>8450</v>
      </c>
      <c r="I252" s="1" t="s">
        <v>10046</v>
      </c>
      <c r="J252" s="1"/>
      <c r="K252" s="1" t="s">
        <v>20508</v>
      </c>
      <c r="L252" s="1" t="s">
        <v>250</v>
      </c>
      <c r="M252" s="1" t="s">
        <v>11525</v>
      </c>
      <c r="N252" s="1" t="s">
        <v>12945</v>
      </c>
      <c r="O252" s="1" t="s">
        <v>250</v>
      </c>
      <c r="P252" s="1" t="s">
        <v>20510</v>
      </c>
      <c r="Q252" s="1" t="s">
        <v>20510</v>
      </c>
      <c r="R252" s="1" t="s">
        <v>14211</v>
      </c>
      <c r="S252" s="1" t="s">
        <v>250</v>
      </c>
      <c r="T252" s="1"/>
      <c r="U252" s="1"/>
      <c r="V252" s="1" t="s">
        <v>14223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14457</v>
      </c>
      <c r="F253" s="1" t="s">
        <v>15598</v>
      </c>
      <c r="G253" s="1" t="s">
        <v>16696</v>
      </c>
      <c r="H253" s="1" t="s">
        <v>17772</v>
      </c>
      <c r="I253" s="1" t="s">
        <v>9956</v>
      </c>
      <c r="J253" s="1"/>
      <c r="K253" s="1" t="s">
        <v>20508</v>
      </c>
      <c r="L253" s="1" t="s">
        <v>251</v>
      </c>
      <c r="M253" s="1" t="s">
        <v>11526</v>
      </c>
      <c r="N253" s="1" t="s">
        <v>12945</v>
      </c>
      <c r="O253" s="1" t="s">
        <v>251</v>
      </c>
      <c r="P253" s="1" t="s">
        <v>20510</v>
      </c>
      <c r="Q253" s="1" t="s">
        <v>20510</v>
      </c>
      <c r="R253" s="1" t="s">
        <v>14211</v>
      </c>
      <c r="S253" s="1" t="s">
        <v>251</v>
      </c>
      <c r="T253" s="1"/>
      <c r="U253" s="1"/>
      <c r="V253" s="1" t="s">
        <v>14223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14458</v>
      </c>
      <c r="F254" s="1" t="s">
        <v>14458</v>
      </c>
      <c r="G254" s="1" t="s">
        <v>16697</v>
      </c>
      <c r="H254" s="1" t="s">
        <v>17773</v>
      </c>
      <c r="I254" s="1" t="s">
        <v>10047</v>
      </c>
      <c r="J254" s="1"/>
      <c r="K254" s="1" t="s">
        <v>20508</v>
      </c>
      <c r="L254" s="1" t="s">
        <v>252</v>
      </c>
      <c r="M254" s="1" t="s">
        <v>11527</v>
      </c>
      <c r="N254" s="1" t="s">
        <v>12945</v>
      </c>
      <c r="O254" s="1" t="s">
        <v>252</v>
      </c>
      <c r="P254" s="1" t="s">
        <v>20510</v>
      </c>
      <c r="Q254" s="1" t="s">
        <v>20510</v>
      </c>
      <c r="R254" s="1" t="s">
        <v>14211</v>
      </c>
      <c r="S254" s="1" t="s">
        <v>252</v>
      </c>
      <c r="T254" s="1"/>
      <c r="U254" s="1"/>
      <c r="V254" s="1" t="s">
        <v>14223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14459</v>
      </c>
      <c r="F255" s="1" t="s">
        <v>15599</v>
      </c>
      <c r="G255" s="1" t="s">
        <v>16698</v>
      </c>
      <c r="H255" s="1" t="s">
        <v>17774</v>
      </c>
      <c r="I255" s="1" t="s">
        <v>10048</v>
      </c>
      <c r="J255" s="1"/>
      <c r="K255" s="1" t="s">
        <v>20508</v>
      </c>
      <c r="L255" s="1" t="s">
        <v>253</v>
      </c>
      <c r="M255" s="1" t="s">
        <v>11528</v>
      </c>
      <c r="N255" s="1" t="s">
        <v>12945</v>
      </c>
      <c r="O255" s="1" t="s">
        <v>253</v>
      </c>
      <c r="P255" s="1" t="s">
        <v>20510</v>
      </c>
      <c r="Q255" s="1" t="s">
        <v>20510</v>
      </c>
      <c r="R255" s="1" t="s">
        <v>14211</v>
      </c>
      <c r="S255" s="1" t="s">
        <v>253</v>
      </c>
      <c r="T255" s="1"/>
      <c r="U255" s="1"/>
      <c r="V255" s="1" t="s">
        <v>14223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14460</v>
      </c>
      <c r="F256" s="1" t="s">
        <v>15600</v>
      </c>
      <c r="G256" s="1" t="s">
        <v>16699</v>
      </c>
      <c r="H256" s="1" t="s">
        <v>17775</v>
      </c>
      <c r="I256" s="1" t="s">
        <v>10049</v>
      </c>
      <c r="J256" s="1"/>
      <c r="K256" s="1" t="s">
        <v>20508</v>
      </c>
      <c r="L256" s="1" t="s">
        <v>254</v>
      </c>
      <c r="M256" s="1" t="s">
        <v>11529</v>
      </c>
      <c r="N256" s="1" t="s">
        <v>12945</v>
      </c>
      <c r="O256" s="1" t="s">
        <v>254</v>
      </c>
      <c r="P256" s="1" t="s">
        <v>20510</v>
      </c>
      <c r="Q256" s="1" t="s">
        <v>20510</v>
      </c>
      <c r="R256" s="1" t="s">
        <v>14211</v>
      </c>
      <c r="S256" s="1" t="s">
        <v>254</v>
      </c>
      <c r="T256" s="1"/>
      <c r="U256" s="1"/>
      <c r="V256" s="1" t="s">
        <v>14223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14461</v>
      </c>
      <c r="F257" s="1" t="s">
        <v>15601</v>
      </c>
      <c r="G257" s="1" t="s">
        <v>16700</v>
      </c>
      <c r="H257" s="1" t="s">
        <v>17776</v>
      </c>
      <c r="I257" s="1" t="s">
        <v>10050</v>
      </c>
      <c r="J257" s="1"/>
      <c r="K257" s="1" t="s">
        <v>20508</v>
      </c>
      <c r="L257" s="1" t="s">
        <v>255</v>
      </c>
      <c r="M257" s="1" t="s">
        <v>11530</v>
      </c>
      <c r="N257" s="1" t="s">
        <v>12945</v>
      </c>
      <c r="O257" s="1" t="s">
        <v>255</v>
      </c>
      <c r="P257" s="1" t="s">
        <v>20510</v>
      </c>
      <c r="Q257" s="1" t="s">
        <v>20510</v>
      </c>
      <c r="R257" s="1" t="s">
        <v>14211</v>
      </c>
      <c r="S257" s="1" t="s">
        <v>255</v>
      </c>
      <c r="T257" s="1"/>
      <c r="U257" s="1"/>
      <c r="V257" s="1" t="s">
        <v>14223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14462</v>
      </c>
      <c r="F258" s="1" t="s">
        <v>15602</v>
      </c>
      <c r="G258" s="1" t="s">
        <v>16701</v>
      </c>
      <c r="H258" s="1" t="s">
        <v>17777</v>
      </c>
      <c r="I258" s="1" t="s">
        <v>10051</v>
      </c>
      <c r="J258" s="1"/>
      <c r="K258" s="1" t="s">
        <v>20508</v>
      </c>
      <c r="L258" s="1" t="s">
        <v>256</v>
      </c>
      <c r="M258" s="1" t="s">
        <v>11531</v>
      </c>
      <c r="N258" s="1" t="s">
        <v>12945</v>
      </c>
      <c r="O258" s="1" t="s">
        <v>256</v>
      </c>
      <c r="P258" s="1" t="s">
        <v>20510</v>
      </c>
      <c r="Q258" s="1" t="s">
        <v>20510</v>
      </c>
      <c r="R258" s="1" t="s">
        <v>14211</v>
      </c>
      <c r="S258" s="1" t="s">
        <v>256</v>
      </c>
      <c r="T258" s="1"/>
      <c r="U258" s="1"/>
      <c r="V258" s="1" t="s">
        <v>14223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6891</v>
      </c>
      <c r="H259" s="1" t="s">
        <v>8457</v>
      </c>
      <c r="I259" s="1" t="s">
        <v>10052</v>
      </c>
      <c r="J259" s="1"/>
      <c r="K259" s="1" t="s">
        <v>20508</v>
      </c>
      <c r="L259" s="1" t="s">
        <v>257</v>
      </c>
      <c r="M259" s="1" t="s">
        <v>11532</v>
      </c>
      <c r="N259" s="1" t="s">
        <v>12945</v>
      </c>
      <c r="O259" s="1" t="s">
        <v>257</v>
      </c>
      <c r="P259" s="1" t="s">
        <v>20510</v>
      </c>
      <c r="Q259" s="1" t="s">
        <v>20510</v>
      </c>
      <c r="R259" s="1" t="s">
        <v>14211</v>
      </c>
      <c r="S259" s="1" t="s">
        <v>257</v>
      </c>
      <c r="T259" s="1"/>
      <c r="U259" s="1"/>
      <c r="V259" s="1" t="s">
        <v>14223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14463</v>
      </c>
      <c r="F260" s="1" t="s">
        <v>15603</v>
      </c>
      <c r="G260" s="1" t="s">
        <v>16702</v>
      </c>
      <c r="H260" s="1" t="s">
        <v>17778</v>
      </c>
      <c r="I260" s="1" t="s">
        <v>10053</v>
      </c>
      <c r="J260" s="1"/>
      <c r="K260" s="1" t="s">
        <v>20508</v>
      </c>
      <c r="L260" s="1" t="s">
        <v>258</v>
      </c>
      <c r="M260" s="1" t="s">
        <v>11533</v>
      </c>
      <c r="N260" s="1" t="s">
        <v>12945</v>
      </c>
      <c r="O260" s="1" t="s">
        <v>258</v>
      </c>
      <c r="P260" s="1" t="s">
        <v>20511</v>
      </c>
      <c r="Q260" s="1" t="s">
        <v>20538</v>
      </c>
      <c r="R260" s="1" t="s">
        <v>14211</v>
      </c>
      <c r="S260" s="1" t="s">
        <v>258</v>
      </c>
      <c r="T260" s="1" t="s">
        <v>21185</v>
      </c>
      <c r="U260" s="1"/>
      <c r="V260" s="1" t="s">
        <v>14223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14464</v>
      </c>
      <c r="F261" s="1" t="s">
        <v>15604</v>
      </c>
      <c r="G261" s="1" t="s">
        <v>16703</v>
      </c>
      <c r="H261" s="1" t="s">
        <v>17779</v>
      </c>
      <c r="I261" s="1" t="s">
        <v>10054</v>
      </c>
      <c r="J261" s="1"/>
      <c r="K261" s="1" t="s">
        <v>20508</v>
      </c>
      <c r="L261" s="1" t="s">
        <v>259</v>
      </c>
      <c r="M261" s="1" t="s">
        <v>11534</v>
      </c>
      <c r="N261" s="1" t="s">
        <v>12945</v>
      </c>
      <c r="O261" s="1" t="s">
        <v>259</v>
      </c>
      <c r="P261" s="1" t="s">
        <v>20511</v>
      </c>
      <c r="Q261" s="1" t="s">
        <v>20539</v>
      </c>
      <c r="R261" s="1" t="s">
        <v>14211</v>
      </c>
      <c r="S261" s="1" t="s">
        <v>259</v>
      </c>
      <c r="T261" s="1"/>
      <c r="U261" s="1"/>
      <c r="V261" s="1" t="s">
        <v>14223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14465</v>
      </c>
      <c r="F262" s="1" t="s">
        <v>15605</v>
      </c>
      <c r="G262" s="1" t="s">
        <v>16704</v>
      </c>
      <c r="H262" s="1" t="s">
        <v>17780</v>
      </c>
      <c r="I262" s="1" t="s">
        <v>10055</v>
      </c>
      <c r="J262" s="1"/>
      <c r="K262" s="1" t="s">
        <v>20508</v>
      </c>
      <c r="L262" s="1" t="s">
        <v>260</v>
      </c>
      <c r="M262" s="1" t="s">
        <v>11535</v>
      </c>
      <c r="N262" s="1" t="s">
        <v>12945</v>
      </c>
      <c r="O262" s="1" t="s">
        <v>260</v>
      </c>
      <c r="P262" s="1" t="s">
        <v>20511</v>
      </c>
      <c r="Q262" s="1" t="s">
        <v>20540</v>
      </c>
      <c r="R262" s="1" t="s">
        <v>14211</v>
      </c>
      <c r="S262" s="1" t="s">
        <v>260</v>
      </c>
      <c r="T262" s="1"/>
      <c r="U262" s="1"/>
      <c r="V262" s="1" t="s">
        <v>14223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14466</v>
      </c>
      <c r="F263" s="1" t="s">
        <v>15606</v>
      </c>
      <c r="G263" s="1" t="s">
        <v>16705</v>
      </c>
      <c r="H263" s="1" t="s">
        <v>17781</v>
      </c>
      <c r="I263" s="1" t="s">
        <v>10056</v>
      </c>
      <c r="J263" s="1"/>
      <c r="K263" s="1" t="s">
        <v>20508</v>
      </c>
      <c r="L263" s="1" t="s">
        <v>261</v>
      </c>
      <c r="M263" s="1" t="s">
        <v>11536</v>
      </c>
      <c r="N263" s="1" t="s">
        <v>12945</v>
      </c>
      <c r="O263" s="1" t="s">
        <v>261</v>
      </c>
      <c r="P263" s="1" t="s">
        <v>20511</v>
      </c>
      <c r="Q263" s="1" t="s">
        <v>20541</v>
      </c>
      <c r="R263" s="1" t="s">
        <v>14211</v>
      </c>
      <c r="S263" s="1" t="s">
        <v>261</v>
      </c>
      <c r="T263" s="1"/>
      <c r="U263" s="1"/>
      <c r="V263" s="1" t="s">
        <v>14223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14467</v>
      </c>
      <c r="F264" s="1" t="s">
        <v>15607</v>
      </c>
      <c r="G264" s="1" t="s">
        <v>16706</v>
      </c>
      <c r="H264" s="1" t="s">
        <v>17782</v>
      </c>
      <c r="I264" s="1" t="s">
        <v>10057</v>
      </c>
      <c r="J264" s="1"/>
      <c r="K264" s="1" t="s">
        <v>20508</v>
      </c>
      <c r="L264" s="1" t="s">
        <v>262</v>
      </c>
      <c r="M264" s="1" t="s">
        <v>11537</v>
      </c>
      <c r="N264" s="1" t="s">
        <v>12945</v>
      </c>
      <c r="O264" s="1" t="s">
        <v>262</v>
      </c>
      <c r="P264" s="1" t="s">
        <v>20511</v>
      </c>
      <c r="Q264" s="1" t="s">
        <v>20542</v>
      </c>
      <c r="R264" s="1" t="s">
        <v>14211</v>
      </c>
      <c r="S264" s="1" t="s">
        <v>262</v>
      </c>
      <c r="T264" s="1"/>
      <c r="U264" s="1"/>
      <c r="V264" s="1" t="s">
        <v>14223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14468</v>
      </c>
      <c r="F265" s="1" t="s">
        <v>15608</v>
      </c>
      <c r="G265" s="1" t="s">
        <v>16707</v>
      </c>
      <c r="H265" s="1" t="s">
        <v>17783</v>
      </c>
      <c r="I265" s="1" t="s">
        <v>10058</v>
      </c>
      <c r="J265" s="1"/>
      <c r="K265" s="1" t="s">
        <v>20508</v>
      </c>
      <c r="L265" s="1" t="s">
        <v>263</v>
      </c>
      <c r="M265" s="1" t="s">
        <v>11538</v>
      </c>
      <c r="N265" s="1" t="s">
        <v>12945</v>
      </c>
      <c r="O265" s="1" t="s">
        <v>263</v>
      </c>
      <c r="P265" s="1" t="s">
        <v>20511</v>
      </c>
      <c r="Q265" s="1" t="s">
        <v>20543</v>
      </c>
      <c r="R265" s="1" t="s">
        <v>14211</v>
      </c>
      <c r="S265" s="1" t="s">
        <v>263</v>
      </c>
      <c r="T265" s="1"/>
      <c r="U265" s="1"/>
      <c r="V265" s="1" t="s">
        <v>14223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14469</v>
      </c>
      <c r="F266" s="1" t="s">
        <v>15609</v>
      </c>
      <c r="G266" s="1" t="s">
        <v>16708</v>
      </c>
      <c r="H266" s="1" t="s">
        <v>17784</v>
      </c>
      <c r="I266" s="1" t="s">
        <v>10059</v>
      </c>
      <c r="J266" s="1"/>
      <c r="K266" s="1" t="s">
        <v>20508</v>
      </c>
      <c r="L266" s="1" t="s">
        <v>264</v>
      </c>
      <c r="M266" s="1" t="s">
        <v>11539</v>
      </c>
      <c r="N266" s="1" t="s">
        <v>12945</v>
      </c>
      <c r="O266" s="1" t="s">
        <v>264</v>
      </c>
      <c r="P266" s="1" t="s">
        <v>20511</v>
      </c>
      <c r="Q266" s="1" t="s">
        <v>20544</v>
      </c>
      <c r="R266" s="1" t="s">
        <v>14211</v>
      </c>
      <c r="S266" s="1" t="s">
        <v>264</v>
      </c>
      <c r="T266" s="1"/>
      <c r="U266" s="1"/>
      <c r="V266" s="1" t="s">
        <v>14223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14470</v>
      </c>
      <c r="F267" s="1" t="s">
        <v>15610</v>
      </c>
      <c r="G267" s="1" t="s">
        <v>16709</v>
      </c>
      <c r="H267" s="1" t="s">
        <v>17785</v>
      </c>
      <c r="I267" s="1" t="s">
        <v>10060</v>
      </c>
      <c r="J267" s="1"/>
      <c r="K267" s="1" t="s">
        <v>20508</v>
      </c>
      <c r="L267" s="1" t="s">
        <v>265</v>
      </c>
      <c r="M267" s="1" t="s">
        <v>11540</v>
      </c>
      <c r="N267" s="1" t="s">
        <v>12945</v>
      </c>
      <c r="O267" s="1" t="s">
        <v>265</v>
      </c>
      <c r="P267" s="1" t="s">
        <v>20511</v>
      </c>
      <c r="Q267" s="1" t="s">
        <v>20545</v>
      </c>
      <c r="R267" s="1" t="s">
        <v>14211</v>
      </c>
      <c r="S267" s="1" t="s">
        <v>265</v>
      </c>
      <c r="T267" s="1"/>
      <c r="U267" s="1"/>
      <c r="V267" s="1" t="s">
        <v>14223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14471</v>
      </c>
      <c r="F268" s="1" t="s">
        <v>15611</v>
      </c>
      <c r="G268" s="1" t="s">
        <v>16710</v>
      </c>
      <c r="H268" s="1" t="s">
        <v>17786</v>
      </c>
      <c r="I268" s="1" t="s">
        <v>10061</v>
      </c>
      <c r="J268" s="1"/>
      <c r="K268" s="1" t="s">
        <v>20508</v>
      </c>
      <c r="L268" s="1" t="s">
        <v>266</v>
      </c>
      <c r="M268" s="1" t="s">
        <v>11541</v>
      </c>
      <c r="N268" s="1" t="s">
        <v>12945</v>
      </c>
      <c r="O268" s="1" t="s">
        <v>266</v>
      </c>
      <c r="P268" s="1" t="s">
        <v>20511</v>
      </c>
      <c r="Q268" s="1" t="s">
        <v>20546</v>
      </c>
      <c r="R268" s="1" t="s">
        <v>14211</v>
      </c>
      <c r="S268" s="1" t="s">
        <v>266</v>
      </c>
      <c r="T268" s="1"/>
      <c r="U268" s="1"/>
      <c r="V268" s="1" t="s">
        <v>14223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14472</v>
      </c>
      <c r="F269" s="1" t="s">
        <v>15612</v>
      </c>
      <c r="G269" s="1" t="s">
        <v>16711</v>
      </c>
      <c r="H269" s="1" t="s">
        <v>17787</v>
      </c>
      <c r="I269" s="1" t="s">
        <v>10062</v>
      </c>
      <c r="J269" s="1"/>
      <c r="K269" s="1" t="s">
        <v>20508</v>
      </c>
      <c r="L269" s="1" t="s">
        <v>267</v>
      </c>
      <c r="M269" s="1" t="s">
        <v>11542</v>
      </c>
      <c r="N269" s="1" t="s">
        <v>12945</v>
      </c>
      <c r="O269" s="1" t="s">
        <v>267</v>
      </c>
      <c r="P269" s="1" t="s">
        <v>20511</v>
      </c>
      <c r="Q269" s="1" t="s">
        <v>20547</v>
      </c>
      <c r="R269" s="1" t="s">
        <v>14211</v>
      </c>
      <c r="S269" s="1" t="s">
        <v>267</v>
      </c>
      <c r="T269" s="1"/>
      <c r="U269" s="1"/>
      <c r="V269" s="1" t="s">
        <v>14223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14473</v>
      </c>
      <c r="F270" s="1" t="s">
        <v>15613</v>
      </c>
      <c r="G270" s="1" t="s">
        <v>16712</v>
      </c>
      <c r="H270" s="1" t="s">
        <v>17788</v>
      </c>
      <c r="I270" s="1" t="s">
        <v>10063</v>
      </c>
      <c r="J270" s="1"/>
      <c r="K270" s="1" t="s">
        <v>20508</v>
      </c>
      <c r="L270" s="1" t="s">
        <v>268</v>
      </c>
      <c r="M270" s="1" t="s">
        <v>11543</v>
      </c>
      <c r="N270" s="1" t="s">
        <v>12945</v>
      </c>
      <c r="O270" s="1" t="s">
        <v>268</v>
      </c>
      <c r="P270" s="1" t="s">
        <v>20511</v>
      </c>
      <c r="Q270" s="1" t="s">
        <v>20548</v>
      </c>
      <c r="R270" s="1" t="s">
        <v>14211</v>
      </c>
      <c r="S270" s="1" t="s">
        <v>268</v>
      </c>
      <c r="T270" s="1"/>
      <c r="U270" s="1"/>
      <c r="V270" s="1" t="s">
        <v>14223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14474</v>
      </c>
      <c r="F271" s="1" t="s">
        <v>15614</v>
      </c>
      <c r="G271" s="1" t="s">
        <v>16713</v>
      </c>
      <c r="H271" s="1" t="s">
        <v>17789</v>
      </c>
      <c r="I271" s="1" t="s">
        <v>10064</v>
      </c>
      <c r="J271" s="1"/>
      <c r="K271" s="1" t="s">
        <v>20508</v>
      </c>
      <c r="L271" s="1" t="s">
        <v>269</v>
      </c>
      <c r="M271" s="1" t="s">
        <v>11544</v>
      </c>
      <c r="N271" s="1" t="s">
        <v>12945</v>
      </c>
      <c r="O271" s="1" t="s">
        <v>269</v>
      </c>
      <c r="P271" s="1" t="s">
        <v>20511</v>
      </c>
      <c r="Q271" s="1" t="s">
        <v>20549</v>
      </c>
      <c r="R271" s="1" t="s">
        <v>14211</v>
      </c>
      <c r="S271" s="1" t="s">
        <v>269</v>
      </c>
      <c r="T271" s="1"/>
      <c r="U271" s="1"/>
      <c r="V271" s="1" t="s">
        <v>14223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14475</v>
      </c>
      <c r="F272" s="1" t="s">
        <v>15615</v>
      </c>
      <c r="G272" s="1" t="s">
        <v>16714</v>
      </c>
      <c r="H272" s="1" t="s">
        <v>17790</v>
      </c>
      <c r="I272" s="1" t="s">
        <v>10065</v>
      </c>
      <c r="J272" s="1"/>
      <c r="K272" s="1" t="s">
        <v>20508</v>
      </c>
      <c r="L272" s="1" t="s">
        <v>270</v>
      </c>
      <c r="M272" s="1" t="s">
        <v>11545</v>
      </c>
      <c r="N272" s="1" t="s">
        <v>12945</v>
      </c>
      <c r="O272" s="1" t="s">
        <v>270</v>
      </c>
      <c r="P272" s="1" t="s">
        <v>20511</v>
      </c>
      <c r="Q272" s="1" t="s">
        <v>20550</v>
      </c>
      <c r="R272" s="1" t="s">
        <v>14211</v>
      </c>
      <c r="S272" s="1" t="s">
        <v>270</v>
      </c>
      <c r="T272" s="1"/>
      <c r="U272" s="1"/>
      <c r="V272" s="1" t="s">
        <v>14223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14476</v>
      </c>
      <c r="F273" s="1" t="s">
        <v>15616</v>
      </c>
      <c r="G273" s="1" t="s">
        <v>14476</v>
      </c>
      <c r="H273" s="1" t="s">
        <v>17791</v>
      </c>
      <c r="I273" s="1" t="s">
        <v>10066</v>
      </c>
      <c r="J273" s="1"/>
      <c r="K273" s="1" t="s">
        <v>20508</v>
      </c>
      <c r="L273" s="1" t="s">
        <v>271</v>
      </c>
      <c r="M273" s="1" t="s">
        <v>11546</v>
      </c>
      <c r="N273" s="1" t="s">
        <v>12945</v>
      </c>
      <c r="O273" s="1" t="s">
        <v>271</v>
      </c>
      <c r="P273" s="1" t="s">
        <v>20511</v>
      </c>
      <c r="Q273" s="1" t="s">
        <v>20551</v>
      </c>
      <c r="R273" s="1" t="s">
        <v>14211</v>
      </c>
      <c r="S273" s="1" t="s">
        <v>271</v>
      </c>
      <c r="T273" s="1"/>
      <c r="U273" s="1"/>
      <c r="V273" s="1" t="s">
        <v>14223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3659</v>
      </c>
      <c r="H274" s="1" t="s">
        <v>8472</v>
      </c>
      <c r="I274" s="1" t="s">
        <v>10067</v>
      </c>
      <c r="J274" s="1"/>
      <c r="K274" s="1" t="s">
        <v>20508</v>
      </c>
      <c r="L274" s="1" t="s">
        <v>272</v>
      </c>
      <c r="M274" s="1" t="s">
        <v>11547</v>
      </c>
      <c r="N274" s="1" t="s">
        <v>12945</v>
      </c>
      <c r="O274" s="1" t="s">
        <v>272</v>
      </c>
      <c r="P274" s="1" t="s">
        <v>20511</v>
      </c>
      <c r="Q274" s="1" t="s">
        <v>20552</v>
      </c>
      <c r="R274" s="1" t="s">
        <v>14211</v>
      </c>
      <c r="S274" s="1" t="s">
        <v>272</v>
      </c>
      <c r="T274" s="1"/>
      <c r="U274" s="1"/>
      <c r="V274" s="1" t="s">
        <v>14223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14477</v>
      </c>
      <c r="F275" s="1" t="s">
        <v>15617</v>
      </c>
      <c r="G275" s="1" t="s">
        <v>16715</v>
      </c>
      <c r="H275" s="1" t="s">
        <v>17792</v>
      </c>
      <c r="I275" s="1" t="s">
        <v>9821</v>
      </c>
      <c r="J275" s="1"/>
      <c r="K275" s="1" t="s">
        <v>20508</v>
      </c>
      <c r="L275" s="1" t="s">
        <v>273</v>
      </c>
      <c r="M275" s="1" t="s">
        <v>11548</v>
      </c>
      <c r="N275" s="1" t="s">
        <v>12945</v>
      </c>
      <c r="O275" s="1" t="s">
        <v>273</v>
      </c>
      <c r="P275" s="1" t="s">
        <v>20511</v>
      </c>
      <c r="Q275" s="1" t="s">
        <v>20553</v>
      </c>
      <c r="R275" s="1" t="s">
        <v>14211</v>
      </c>
      <c r="S275" s="1" t="s">
        <v>273</v>
      </c>
      <c r="T275" s="1"/>
      <c r="U275" s="1"/>
      <c r="V275" s="1" t="s">
        <v>14223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14478</v>
      </c>
      <c r="F276" s="1" t="s">
        <v>14478</v>
      </c>
      <c r="G276" s="1" t="s">
        <v>16716</v>
      </c>
      <c r="H276" s="1" t="s">
        <v>17793</v>
      </c>
      <c r="I276" s="1" t="s">
        <v>10068</v>
      </c>
      <c r="J276" s="1"/>
      <c r="K276" s="1" t="s">
        <v>20508</v>
      </c>
      <c r="L276" s="1" t="s">
        <v>274</v>
      </c>
      <c r="M276" s="1" t="s">
        <v>11549</v>
      </c>
      <c r="N276" s="1" t="s">
        <v>12945</v>
      </c>
      <c r="O276" s="1" t="s">
        <v>274</v>
      </c>
      <c r="P276" s="1" t="s">
        <v>20511</v>
      </c>
      <c r="Q276" s="1" t="s">
        <v>20554</v>
      </c>
      <c r="R276" s="1" t="s">
        <v>14211</v>
      </c>
      <c r="S276" s="1" t="s">
        <v>274</v>
      </c>
      <c r="T276" s="1"/>
      <c r="U276" s="1"/>
      <c r="V276" s="1" t="s">
        <v>14223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14479</v>
      </c>
      <c r="F277" s="1" t="s">
        <v>15618</v>
      </c>
      <c r="G277" s="1" t="s">
        <v>16717</v>
      </c>
      <c r="H277" s="1" t="s">
        <v>17794</v>
      </c>
      <c r="I277" s="1" t="s">
        <v>10069</v>
      </c>
      <c r="J277" s="1"/>
      <c r="K277" s="1" t="s">
        <v>20508</v>
      </c>
      <c r="L277" s="1" t="s">
        <v>275</v>
      </c>
      <c r="M277" s="1" t="s">
        <v>11550</v>
      </c>
      <c r="N277" s="1" t="s">
        <v>12945</v>
      </c>
      <c r="O277" s="1" t="s">
        <v>275</v>
      </c>
      <c r="P277" s="1" t="s">
        <v>20511</v>
      </c>
      <c r="Q277" s="1" t="s">
        <v>20555</v>
      </c>
      <c r="R277" s="1" t="s">
        <v>14211</v>
      </c>
      <c r="S277" s="1" t="s">
        <v>275</v>
      </c>
      <c r="T277" s="1"/>
      <c r="U277" s="1"/>
      <c r="V277" s="1" t="s">
        <v>14223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14480</v>
      </c>
      <c r="F278" s="1" t="s">
        <v>15619</v>
      </c>
      <c r="G278" s="1" t="s">
        <v>16718</v>
      </c>
      <c r="H278" s="1" t="s">
        <v>17795</v>
      </c>
      <c r="I278" s="1" t="s">
        <v>10070</v>
      </c>
      <c r="J278" s="1"/>
      <c r="K278" s="1" t="s">
        <v>20508</v>
      </c>
      <c r="L278" s="1" t="s">
        <v>276</v>
      </c>
      <c r="M278" s="1" t="s">
        <v>11551</v>
      </c>
      <c r="N278" s="1" t="s">
        <v>12945</v>
      </c>
      <c r="O278" s="1" t="s">
        <v>276</v>
      </c>
      <c r="P278" s="1" t="s">
        <v>20511</v>
      </c>
      <c r="Q278" s="1" t="s">
        <v>20556</v>
      </c>
      <c r="R278" s="1" t="s">
        <v>14211</v>
      </c>
      <c r="S278" s="1" t="s">
        <v>276</v>
      </c>
      <c r="T278" s="1"/>
      <c r="U278" s="1"/>
      <c r="V278" s="1" t="s">
        <v>14223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6909</v>
      </c>
      <c r="H279" s="1" t="s">
        <v>8477</v>
      </c>
      <c r="I279" s="1" t="s">
        <v>10071</v>
      </c>
      <c r="J279" s="1"/>
      <c r="K279" s="1" t="s">
        <v>20508</v>
      </c>
      <c r="L279" s="1" t="s">
        <v>277</v>
      </c>
      <c r="M279" s="1" t="s">
        <v>11552</v>
      </c>
      <c r="N279" s="1" t="s">
        <v>12945</v>
      </c>
      <c r="O279" s="1" t="s">
        <v>277</v>
      </c>
      <c r="P279" s="1" t="s">
        <v>20511</v>
      </c>
      <c r="Q279" s="1" t="s">
        <v>20557</v>
      </c>
      <c r="R279" s="1" t="s">
        <v>14211</v>
      </c>
      <c r="S279" s="1" t="s">
        <v>277</v>
      </c>
      <c r="T279" s="1"/>
      <c r="U279" s="1"/>
      <c r="V279" s="1" t="s">
        <v>14223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14481</v>
      </c>
      <c r="F280" s="1" t="s">
        <v>15620</v>
      </c>
      <c r="G280" s="1" t="s">
        <v>16719</v>
      </c>
      <c r="H280" s="1" t="s">
        <v>17796</v>
      </c>
      <c r="I280" s="1" t="s">
        <v>10072</v>
      </c>
      <c r="J280" s="1"/>
      <c r="K280" s="1" t="s">
        <v>20508</v>
      </c>
      <c r="L280" s="1" t="s">
        <v>278</v>
      </c>
      <c r="M280" s="1" t="s">
        <v>11553</v>
      </c>
      <c r="N280" s="1" t="s">
        <v>12945</v>
      </c>
      <c r="O280" s="1" t="s">
        <v>278</v>
      </c>
      <c r="P280" s="1" t="s">
        <v>20511</v>
      </c>
      <c r="Q280" s="1" t="s">
        <v>20558</v>
      </c>
      <c r="R280" s="1" t="s">
        <v>14211</v>
      </c>
      <c r="S280" s="1" t="s">
        <v>278</v>
      </c>
      <c r="T280" s="1"/>
      <c r="U280" s="1"/>
      <c r="V280" s="1" t="s">
        <v>14223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14482</v>
      </c>
      <c r="F281" s="1" t="s">
        <v>15621</v>
      </c>
      <c r="G281" s="1" t="s">
        <v>16720</v>
      </c>
      <c r="H281" s="1" t="s">
        <v>17797</v>
      </c>
      <c r="I281" s="1" t="s">
        <v>10073</v>
      </c>
      <c r="J281" s="1"/>
      <c r="K281" s="1" t="s">
        <v>20508</v>
      </c>
      <c r="L281" s="1" t="s">
        <v>279</v>
      </c>
      <c r="M281" s="1" t="s">
        <v>11554</v>
      </c>
      <c r="N281" s="1" t="s">
        <v>12945</v>
      </c>
      <c r="O281" s="1" t="s">
        <v>279</v>
      </c>
      <c r="P281" s="1" t="s">
        <v>20511</v>
      </c>
      <c r="Q281" s="1" t="s">
        <v>20559</v>
      </c>
      <c r="R281" s="1" t="s">
        <v>14211</v>
      </c>
      <c r="S281" s="1" t="s">
        <v>279</v>
      </c>
      <c r="T281" s="1"/>
      <c r="U281" s="1"/>
      <c r="V281" s="1" t="s">
        <v>14223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14483</v>
      </c>
      <c r="F282" s="1" t="s">
        <v>15622</v>
      </c>
      <c r="G282" s="1" t="s">
        <v>16721</v>
      </c>
      <c r="H282" s="1" t="s">
        <v>17798</v>
      </c>
      <c r="I282" s="1" t="s">
        <v>10074</v>
      </c>
      <c r="J282" s="1"/>
      <c r="K282" s="1" t="s">
        <v>20508</v>
      </c>
      <c r="L282" s="1" t="s">
        <v>280</v>
      </c>
      <c r="M282" s="1" t="s">
        <v>11555</v>
      </c>
      <c r="N282" s="1" t="s">
        <v>12945</v>
      </c>
      <c r="O282" s="1" t="s">
        <v>280</v>
      </c>
      <c r="P282" s="1" t="s">
        <v>20511</v>
      </c>
      <c r="Q282" s="1" t="s">
        <v>20560</v>
      </c>
      <c r="R282" s="1" t="s">
        <v>14211</v>
      </c>
      <c r="S282" s="1" t="s">
        <v>280</v>
      </c>
      <c r="T282" s="1"/>
      <c r="U282" s="1"/>
      <c r="V282" s="1" t="s">
        <v>14223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14484</v>
      </c>
      <c r="F283" s="1" t="s">
        <v>15623</v>
      </c>
      <c r="G283" s="1" t="s">
        <v>16722</v>
      </c>
      <c r="H283" s="1" t="s">
        <v>17799</v>
      </c>
      <c r="I283" s="1" t="s">
        <v>10075</v>
      </c>
      <c r="J283" s="1"/>
      <c r="K283" s="1" t="s">
        <v>20508</v>
      </c>
      <c r="L283" s="1" t="s">
        <v>281</v>
      </c>
      <c r="M283" s="1" t="s">
        <v>11556</v>
      </c>
      <c r="N283" s="1" t="s">
        <v>12945</v>
      </c>
      <c r="O283" s="1" t="s">
        <v>281</v>
      </c>
      <c r="P283" s="1" t="s">
        <v>20511</v>
      </c>
      <c r="Q283" s="1" t="s">
        <v>20561</v>
      </c>
      <c r="R283" s="1" t="s">
        <v>14211</v>
      </c>
      <c r="S283" s="1" t="s">
        <v>281</v>
      </c>
      <c r="T283" s="1"/>
      <c r="U283" s="1"/>
      <c r="V283" s="1" t="s">
        <v>14223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14485</v>
      </c>
      <c r="F284" s="1" t="s">
        <v>15624</v>
      </c>
      <c r="G284" s="1" t="s">
        <v>16723</v>
      </c>
      <c r="H284" s="1" t="s">
        <v>17800</v>
      </c>
      <c r="I284" s="1" t="s">
        <v>10076</v>
      </c>
      <c r="J284" s="1"/>
      <c r="K284" s="1" t="s">
        <v>20508</v>
      </c>
      <c r="L284" s="1" t="s">
        <v>282</v>
      </c>
      <c r="M284" s="1" t="s">
        <v>11557</v>
      </c>
      <c r="N284" s="1" t="s">
        <v>12945</v>
      </c>
      <c r="O284" s="1" t="s">
        <v>282</v>
      </c>
      <c r="P284" s="1" t="s">
        <v>20511</v>
      </c>
      <c r="Q284" s="1" t="s">
        <v>20562</v>
      </c>
      <c r="R284" s="1" t="s">
        <v>14211</v>
      </c>
      <c r="S284" s="1" t="s">
        <v>282</v>
      </c>
      <c r="T284" s="1"/>
      <c r="U284" s="1"/>
      <c r="V284" s="1" t="s">
        <v>14223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14486</v>
      </c>
      <c r="F285" s="1" t="s">
        <v>15625</v>
      </c>
      <c r="G285" s="1" t="s">
        <v>16724</v>
      </c>
      <c r="H285" s="1" t="s">
        <v>17801</v>
      </c>
      <c r="I285" s="1" t="s">
        <v>10077</v>
      </c>
      <c r="J285" s="1"/>
      <c r="K285" s="1" t="s">
        <v>20508</v>
      </c>
      <c r="L285" s="1" t="s">
        <v>283</v>
      </c>
      <c r="M285" s="1" t="s">
        <v>11558</v>
      </c>
      <c r="N285" s="1" t="s">
        <v>12945</v>
      </c>
      <c r="O285" s="1" t="s">
        <v>283</v>
      </c>
      <c r="P285" s="1" t="s">
        <v>20511</v>
      </c>
      <c r="Q285" s="1" t="s">
        <v>20563</v>
      </c>
      <c r="R285" s="1" t="s">
        <v>14211</v>
      </c>
      <c r="S285" s="1" t="s">
        <v>283</v>
      </c>
      <c r="T285" s="1"/>
      <c r="U285" s="1"/>
      <c r="V285" s="1" t="s">
        <v>14223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14487</v>
      </c>
      <c r="F286" s="1" t="s">
        <v>15626</v>
      </c>
      <c r="G286" s="1" t="s">
        <v>16725</v>
      </c>
      <c r="H286" s="1" t="s">
        <v>17802</v>
      </c>
      <c r="I286" s="1" t="s">
        <v>10078</v>
      </c>
      <c r="J286" s="1"/>
      <c r="K286" s="1" t="s">
        <v>20508</v>
      </c>
      <c r="L286" s="1" t="s">
        <v>284</v>
      </c>
      <c r="M286" s="1" t="s">
        <v>11559</v>
      </c>
      <c r="N286" s="1" t="s">
        <v>12945</v>
      </c>
      <c r="O286" s="1" t="s">
        <v>284</v>
      </c>
      <c r="P286" s="1" t="s">
        <v>20511</v>
      </c>
      <c r="Q286" s="1" t="s">
        <v>20564</v>
      </c>
      <c r="R286" s="1" t="s">
        <v>14211</v>
      </c>
      <c r="S286" s="1" t="s">
        <v>284</v>
      </c>
      <c r="T286" s="1"/>
      <c r="U286" s="1"/>
      <c r="V286" s="1" t="s">
        <v>14223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14488</v>
      </c>
      <c r="F287" s="1" t="s">
        <v>15627</v>
      </c>
      <c r="G287" s="1" t="s">
        <v>16726</v>
      </c>
      <c r="H287" s="1" t="s">
        <v>17803</v>
      </c>
      <c r="I287" s="1" t="s">
        <v>10079</v>
      </c>
      <c r="J287" s="1"/>
      <c r="K287" s="1" t="s">
        <v>20508</v>
      </c>
      <c r="L287" s="1" t="s">
        <v>285</v>
      </c>
      <c r="M287" s="1" t="s">
        <v>11560</v>
      </c>
      <c r="N287" s="1" t="s">
        <v>12945</v>
      </c>
      <c r="O287" s="1" t="s">
        <v>285</v>
      </c>
      <c r="P287" s="1" t="s">
        <v>20511</v>
      </c>
      <c r="Q287" s="1" t="s">
        <v>20565</v>
      </c>
      <c r="R287" s="1" t="s">
        <v>14211</v>
      </c>
      <c r="S287" s="1" t="s">
        <v>285</v>
      </c>
      <c r="T287" s="1"/>
      <c r="U287" s="1"/>
      <c r="V287" s="1" t="s">
        <v>14223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14489</v>
      </c>
      <c r="F288" s="1" t="s">
        <v>15628</v>
      </c>
      <c r="G288" s="1" t="s">
        <v>16727</v>
      </c>
      <c r="H288" s="1" t="s">
        <v>17804</v>
      </c>
      <c r="I288" s="1" t="s">
        <v>10080</v>
      </c>
      <c r="J288" s="1"/>
      <c r="K288" s="1" t="s">
        <v>20508</v>
      </c>
      <c r="L288" s="1" t="s">
        <v>286</v>
      </c>
      <c r="M288" s="1" t="s">
        <v>11561</v>
      </c>
      <c r="N288" s="1" t="s">
        <v>12945</v>
      </c>
      <c r="O288" s="1" t="s">
        <v>286</v>
      </c>
      <c r="P288" s="1" t="s">
        <v>20511</v>
      </c>
      <c r="Q288" s="1" t="s">
        <v>20566</v>
      </c>
      <c r="R288" s="1" t="s">
        <v>14211</v>
      </c>
      <c r="S288" s="1" t="s">
        <v>286</v>
      </c>
      <c r="T288" s="1"/>
      <c r="U288" s="1"/>
      <c r="V288" s="1" t="s">
        <v>14223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14490</v>
      </c>
      <c r="F289" s="1" t="s">
        <v>15629</v>
      </c>
      <c r="G289" s="1" t="s">
        <v>16728</v>
      </c>
      <c r="H289" s="1" t="s">
        <v>17805</v>
      </c>
      <c r="I289" s="1" t="s">
        <v>10081</v>
      </c>
      <c r="J289" s="1"/>
      <c r="K289" s="1" t="s">
        <v>20508</v>
      </c>
      <c r="L289" s="1" t="s">
        <v>287</v>
      </c>
      <c r="M289" s="1" t="s">
        <v>11562</v>
      </c>
      <c r="N289" s="1" t="s">
        <v>12945</v>
      </c>
      <c r="O289" s="1" t="s">
        <v>287</v>
      </c>
      <c r="P289" s="1" t="s">
        <v>20511</v>
      </c>
      <c r="Q289" s="1" t="s">
        <v>20567</v>
      </c>
      <c r="R289" s="1" t="s">
        <v>14211</v>
      </c>
      <c r="S289" s="1" t="s">
        <v>287</v>
      </c>
      <c r="T289" s="1"/>
      <c r="U289" s="1"/>
      <c r="V289" s="1" t="s">
        <v>14223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6920</v>
      </c>
      <c r="H290" s="1" t="s">
        <v>8488</v>
      </c>
      <c r="I290" s="1" t="s">
        <v>10082</v>
      </c>
      <c r="J290" s="1"/>
      <c r="K290" s="1" t="s">
        <v>20508</v>
      </c>
      <c r="L290" s="1" t="s">
        <v>288</v>
      </c>
      <c r="M290" s="1" t="s">
        <v>11563</v>
      </c>
      <c r="N290" s="1" t="s">
        <v>12945</v>
      </c>
      <c r="O290" s="1" t="s">
        <v>288</v>
      </c>
      <c r="P290" s="1" t="s">
        <v>20511</v>
      </c>
      <c r="Q290" s="1" t="s">
        <v>20568</v>
      </c>
      <c r="R290" s="1" t="s">
        <v>14211</v>
      </c>
      <c r="S290" s="1" t="s">
        <v>288</v>
      </c>
      <c r="T290" s="1"/>
      <c r="U290" s="1"/>
      <c r="V290" s="1" t="s">
        <v>14223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14491</v>
      </c>
      <c r="F291" s="1" t="s">
        <v>15630</v>
      </c>
      <c r="G291" s="1" t="s">
        <v>16729</v>
      </c>
      <c r="H291" s="1" t="s">
        <v>17806</v>
      </c>
      <c r="I291" s="1" t="s">
        <v>10083</v>
      </c>
      <c r="J291" s="1"/>
      <c r="K291" s="1" t="s">
        <v>20508</v>
      </c>
      <c r="L291" s="1" t="s">
        <v>289</v>
      </c>
      <c r="M291" s="1" t="s">
        <v>11564</v>
      </c>
      <c r="N291" s="1" t="s">
        <v>12945</v>
      </c>
      <c r="O291" s="1" t="s">
        <v>289</v>
      </c>
      <c r="P291" s="1" t="s">
        <v>20511</v>
      </c>
      <c r="Q291" s="1" t="s">
        <v>20569</v>
      </c>
      <c r="R291" s="1" t="s">
        <v>14211</v>
      </c>
      <c r="S291" s="1" t="s">
        <v>289</v>
      </c>
      <c r="T291" s="1"/>
      <c r="U291" s="1"/>
      <c r="V291" s="1" t="s">
        <v>14223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14492</v>
      </c>
      <c r="F292" s="1" t="s">
        <v>15631</v>
      </c>
      <c r="G292" s="1" t="s">
        <v>16730</v>
      </c>
      <c r="H292" s="1" t="s">
        <v>17807</v>
      </c>
      <c r="I292" s="1" t="s">
        <v>10084</v>
      </c>
      <c r="J292" s="1"/>
      <c r="K292" s="1" t="s">
        <v>20508</v>
      </c>
      <c r="L292" s="1" t="s">
        <v>290</v>
      </c>
      <c r="M292" s="1" t="s">
        <v>11565</v>
      </c>
      <c r="N292" s="1" t="s">
        <v>12945</v>
      </c>
      <c r="O292" s="1" t="s">
        <v>290</v>
      </c>
      <c r="P292" s="1" t="s">
        <v>20511</v>
      </c>
      <c r="Q292" s="1" t="s">
        <v>20570</v>
      </c>
      <c r="R292" s="1" t="s">
        <v>14211</v>
      </c>
      <c r="S292" s="1" t="s">
        <v>290</v>
      </c>
      <c r="T292" s="1"/>
      <c r="U292" s="1"/>
      <c r="V292" s="1" t="s">
        <v>14223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14493</v>
      </c>
      <c r="F293" s="1" t="s">
        <v>15632</v>
      </c>
      <c r="G293" s="1" t="s">
        <v>16731</v>
      </c>
      <c r="H293" s="1" t="s">
        <v>17808</v>
      </c>
      <c r="I293" s="1" t="s">
        <v>10085</v>
      </c>
      <c r="J293" s="1"/>
      <c r="K293" s="1" t="s">
        <v>20508</v>
      </c>
      <c r="L293" s="1" t="s">
        <v>291</v>
      </c>
      <c r="M293" s="1" t="s">
        <v>11566</v>
      </c>
      <c r="N293" s="1" t="s">
        <v>12945</v>
      </c>
      <c r="O293" s="1" t="s">
        <v>291</v>
      </c>
      <c r="P293" s="1" t="s">
        <v>20511</v>
      </c>
      <c r="Q293" s="1" t="s">
        <v>20571</v>
      </c>
      <c r="R293" s="1" t="s">
        <v>14211</v>
      </c>
      <c r="S293" s="1" t="s">
        <v>291</v>
      </c>
      <c r="T293" s="1"/>
      <c r="U293" s="1"/>
      <c r="V293" s="1" t="s">
        <v>14223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14494</v>
      </c>
      <c r="F294" s="1" t="s">
        <v>15633</v>
      </c>
      <c r="G294" s="1" t="s">
        <v>16732</v>
      </c>
      <c r="H294" s="1" t="s">
        <v>17806</v>
      </c>
      <c r="I294" s="1" t="s">
        <v>10086</v>
      </c>
      <c r="J294" s="1"/>
      <c r="K294" s="1" t="s">
        <v>20508</v>
      </c>
      <c r="L294" s="1" t="s">
        <v>292</v>
      </c>
      <c r="M294" s="1" t="s">
        <v>11567</v>
      </c>
      <c r="N294" s="1" t="s">
        <v>12945</v>
      </c>
      <c r="O294" s="1" t="s">
        <v>292</v>
      </c>
      <c r="P294" s="1" t="s">
        <v>20511</v>
      </c>
      <c r="Q294" s="1" t="s">
        <v>20569</v>
      </c>
      <c r="R294" s="1" t="s">
        <v>14211</v>
      </c>
      <c r="S294" s="1" t="s">
        <v>292</v>
      </c>
      <c r="T294" s="1"/>
      <c r="U294" s="1"/>
      <c r="V294" s="1" t="s">
        <v>14223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14495</v>
      </c>
      <c r="F295" s="1" t="s">
        <v>15634</v>
      </c>
      <c r="G295" s="1" t="s">
        <v>14495</v>
      </c>
      <c r="H295" s="1" t="s">
        <v>17809</v>
      </c>
      <c r="I295" s="1" t="s">
        <v>10087</v>
      </c>
      <c r="J295" s="1"/>
      <c r="K295" s="1" t="s">
        <v>20508</v>
      </c>
      <c r="L295" s="1" t="s">
        <v>293</v>
      </c>
      <c r="M295" s="1" t="s">
        <v>11568</v>
      </c>
      <c r="N295" s="1" t="s">
        <v>12945</v>
      </c>
      <c r="O295" s="1" t="s">
        <v>293</v>
      </c>
      <c r="P295" s="1" t="s">
        <v>20511</v>
      </c>
      <c r="Q295" s="1" t="s">
        <v>20572</v>
      </c>
      <c r="R295" s="1" t="s">
        <v>14211</v>
      </c>
      <c r="S295" s="1" t="s">
        <v>293</v>
      </c>
      <c r="T295" s="1"/>
      <c r="U295" s="1"/>
      <c r="V295" s="1" t="s">
        <v>14223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14496</v>
      </c>
      <c r="F296" s="1" t="s">
        <v>15635</v>
      </c>
      <c r="G296" s="1" t="s">
        <v>16733</v>
      </c>
      <c r="H296" s="1" t="s">
        <v>17810</v>
      </c>
      <c r="I296" s="1" t="s">
        <v>10088</v>
      </c>
      <c r="J296" s="1"/>
      <c r="K296" s="1" t="s">
        <v>20508</v>
      </c>
      <c r="L296" s="1" t="s">
        <v>294</v>
      </c>
      <c r="M296" s="1" t="s">
        <v>11569</v>
      </c>
      <c r="N296" s="1" t="s">
        <v>12945</v>
      </c>
      <c r="O296" s="1" t="s">
        <v>294</v>
      </c>
      <c r="P296" s="1" t="s">
        <v>20511</v>
      </c>
      <c r="Q296" s="1" t="s">
        <v>20573</v>
      </c>
      <c r="R296" s="1" t="s">
        <v>14211</v>
      </c>
      <c r="S296" s="1" t="s">
        <v>294</v>
      </c>
      <c r="T296" s="1"/>
      <c r="U296" s="1"/>
      <c r="V296" s="1" t="s">
        <v>14223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14497</v>
      </c>
      <c r="F297" s="1" t="s">
        <v>15636</v>
      </c>
      <c r="G297" s="1" t="s">
        <v>16734</v>
      </c>
      <c r="H297" s="1" t="s">
        <v>17811</v>
      </c>
      <c r="I297" s="1" t="s">
        <v>10089</v>
      </c>
      <c r="J297" s="1"/>
      <c r="K297" s="1" t="s">
        <v>20508</v>
      </c>
      <c r="L297" s="1" t="s">
        <v>295</v>
      </c>
      <c r="M297" s="1" t="s">
        <v>11570</v>
      </c>
      <c r="N297" s="1" t="s">
        <v>12945</v>
      </c>
      <c r="O297" s="1" t="s">
        <v>295</v>
      </c>
      <c r="P297" s="1" t="s">
        <v>20511</v>
      </c>
      <c r="Q297" s="1" t="s">
        <v>20574</v>
      </c>
      <c r="R297" s="1" t="s">
        <v>14211</v>
      </c>
      <c r="S297" s="1" t="s">
        <v>295</v>
      </c>
      <c r="T297" s="1"/>
      <c r="U297" s="1"/>
      <c r="V297" s="1" t="s">
        <v>14223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14498</v>
      </c>
      <c r="F298" s="1" t="s">
        <v>15637</v>
      </c>
      <c r="G298" s="1" t="s">
        <v>16735</v>
      </c>
      <c r="H298" s="1" t="s">
        <v>15637</v>
      </c>
      <c r="I298" s="1" t="s">
        <v>10090</v>
      </c>
      <c r="J298" s="1"/>
      <c r="K298" s="1" t="s">
        <v>20508</v>
      </c>
      <c r="L298" s="1" t="s">
        <v>296</v>
      </c>
      <c r="M298" s="1" t="s">
        <v>11571</v>
      </c>
      <c r="N298" s="1" t="s">
        <v>12945</v>
      </c>
      <c r="O298" s="1" t="s">
        <v>296</v>
      </c>
      <c r="P298" s="1" t="s">
        <v>20511</v>
      </c>
      <c r="Q298" s="1" t="s">
        <v>20575</v>
      </c>
      <c r="R298" s="1" t="s">
        <v>14211</v>
      </c>
      <c r="S298" s="1" t="s">
        <v>296</v>
      </c>
      <c r="T298" s="1"/>
      <c r="U298" s="1"/>
      <c r="V298" s="1" t="s">
        <v>14223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14499</v>
      </c>
      <c r="F299" s="1" t="s">
        <v>15638</v>
      </c>
      <c r="G299" s="1" t="s">
        <v>16736</v>
      </c>
      <c r="H299" s="1" t="s">
        <v>17812</v>
      </c>
      <c r="I299" s="1" t="s">
        <v>10091</v>
      </c>
      <c r="J299" s="1"/>
      <c r="K299" s="1" t="s">
        <v>20508</v>
      </c>
      <c r="L299" s="1" t="s">
        <v>297</v>
      </c>
      <c r="M299" s="1" t="s">
        <v>11572</v>
      </c>
      <c r="N299" s="1" t="s">
        <v>12945</v>
      </c>
      <c r="O299" s="1" t="s">
        <v>297</v>
      </c>
      <c r="P299" s="1" t="s">
        <v>20511</v>
      </c>
      <c r="Q299" s="1" t="s">
        <v>20576</v>
      </c>
      <c r="R299" s="1" t="s">
        <v>14211</v>
      </c>
      <c r="S299" s="1" t="s">
        <v>297</v>
      </c>
      <c r="T299" s="1"/>
      <c r="U299" s="1"/>
      <c r="V299" s="1" t="s">
        <v>14223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14500</v>
      </c>
      <c r="F300" s="1" t="s">
        <v>15639</v>
      </c>
      <c r="G300" s="1" t="s">
        <v>16737</v>
      </c>
      <c r="H300" s="1" t="s">
        <v>17813</v>
      </c>
      <c r="I300" s="1" t="s">
        <v>10092</v>
      </c>
      <c r="J300" s="1"/>
      <c r="K300" s="1" t="s">
        <v>20508</v>
      </c>
      <c r="L300" s="1" t="s">
        <v>298</v>
      </c>
      <c r="M300" s="1" t="s">
        <v>11573</v>
      </c>
      <c r="N300" s="1" t="s">
        <v>12945</v>
      </c>
      <c r="O300" s="1" t="s">
        <v>298</v>
      </c>
      <c r="P300" s="1" t="s">
        <v>20511</v>
      </c>
      <c r="Q300" s="1" t="s">
        <v>20577</v>
      </c>
      <c r="R300" s="1" t="s">
        <v>14211</v>
      </c>
      <c r="S300" s="1" t="s">
        <v>298</v>
      </c>
      <c r="T300" s="1"/>
      <c r="U300" s="1"/>
      <c r="V300" s="1" t="s">
        <v>14223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14501</v>
      </c>
      <c r="F301" s="1" t="s">
        <v>15640</v>
      </c>
      <c r="G301" s="1" t="s">
        <v>16738</v>
      </c>
      <c r="H301" s="1" t="s">
        <v>17814</v>
      </c>
      <c r="I301" s="1" t="s">
        <v>10093</v>
      </c>
      <c r="J301" s="1"/>
      <c r="K301" s="1" t="s">
        <v>20508</v>
      </c>
      <c r="L301" s="1" t="s">
        <v>299</v>
      </c>
      <c r="M301" s="1" t="s">
        <v>11574</v>
      </c>
      <c r="N301" s="1" t="s">
        <v>12945</v>
      </c>
      <c r="O301" s="1" t="s">
        <v>299</v>
      </c>
      <c r="P301" s="1" t="s">
        <v>20511</v>
      </c>
      <c r="Q301" s="1" t="s">
        <v>20578</v>
      </c>
      <c r="R301" s="1" t="s">
        <v>14211</v>
      </c>
      <c r="S301" s="1" t="s">
        <v>299</v>
      </c>
      <c r="T301" s="1"/>
      <c r="U301" s="1"/>
      <c r="V301" s="1" t="s">
        <v>14223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14502</v>
      </c>
      <c r="F302" s="1" t="s">
        <v>15641</v>
      </c>
      <c r="G302" s="1" t="s">
        <v>16739</v>
      </c>
      <c r="H302" s="1" t="s">
        <v>17815</v>
      </c>
      <c r="I302" s="1" t="s">
        <v>10094</v>
      </c>
      <c r="J302" s="1"/>
      <c r="K302" s="1" t="s">
        <v>20508</v>
      </c>
      <c r="L302" s="1" t="s">
        <v>300</v>
      </c>
      <c r="M302" s="1" t="s">
        <v>11575</v>
      </c>
      <c r="N302" s="1" t="s">
        <v>12945</v>
      </c>
      <c r="O302" s="1" t="s">
        <v>300</v>
      </c>
      <c r="P302" s="1" t="s">
        <v>20511</v>
      </c>
      <c r="Q302" s="1" t="s">
        <v>20579</v>
      </c>
      <c r="R302" s="1" t="s">
        <v>14211</v>
      </c>
      <c r="S302" s="1" t="s">
        <v>300</v>
      </c>
      <c r="T302" s="1"/>
      <c r="U302" s="1"/>
      <c r="V302" s="1" t="s">
        <v>14223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14503</v>
      </c>
      <c r="F303" s="1" t="s">
        <v>15642</v>
      </c>
      <c r="G303" s="1" t="s">
        <v>16740</v>
      </c>
      <c r="H303" s="1" t="s">
        <v>17816</v>
      </c>
      <c r="I303" s="1" t="s">
        <v>10095</v>
      </c>
      <c r="J303" s="1"/>
      <c r="K303" s="1" t="s">
        <v>20508</v>
      </c>
      <c r="L303" s="1" t="s">
        <v>301</v>
      </c>
      <c r="M303" s="1" t="s">
        <v>11576</v>
      </c>
      <c r="N303" s="1" t="s">
        <v>12945</v>
      </c>
      <c r="O303" s="1" t="s">
        <v>301</v>
      </c>
      <c r="P303" s="1" t="s">
        <v>20512</v>
      </c>
      <c r="Q303" s="1" t="s">
        <v>20512</v>
      </c>
      <c r="R303" s="1" t="s">
        <v>14211</v>
      </c>
      <c r="S303" s="1" t="s">
        <v>301</v>
      </c>
      <c r="T303" s="1"/>
      <c r="U303" s="1" t="s">
        <v>21195</v>
      </c>
      <c r="V303" s="1" t="s">
        <v>14223</v>
      </c>
      <c r="W303" s="1" t="s">
        <v>301</v>
      </c>
      <c r="X303" s="1"/>
      <c r="Y303" t="s">
        <v>21210</v>
      </c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14504</v>
      </c>
      <c r="F304" s="1" t="s">
        <v>15643</v>
      </c>
      <c r="G304" s="1" t="s">
        <v>16741</v>
      </c>
      <c r="H304" s="1" t="s">
        <v>17817</v>
      </c>
      <c r="I304" s="1" t="s">
        <v>10096</v>
      </c>
      <c r="J304" s="1"/>
      <c r="K304" s="1" t="s">
        <v>20508</v>
      </c>
      <c r="L304" s="1" t="s">
        <v>302</v>
      </c>
      <c r="M304" s="1" t="s">
        <v>11577</v>
      </c>
      <c r="N304" s="1" t="s">
        <v>12945</v>
      </c>
      <c r="O304" s="1" t="s">
        <v>302</v>
      </c>
      <c r="P304" s="1" t="s">
        <v>20512</v>
      </c>
      <c r="Q304" s="1" t="s">
        <v>20512</v>
      </c>
      <c r="R304" s="1" t="s">
        <v>14211</v>
      </c>
      <c r="S304" s="1" t="s">
        <v>302</v>
      </c>
      <c r="T304" s="1"/>
      <c r="U304" s="1"/>
      <c r="V304" s="1" t="s">
        <v>14223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14505</v>
      </c>
      <c r="F305" s="1" t="s">
        <v>15644</v>
      </c>
      <c r="G305" s="1" t="s">
        <v>14505</v>
      </c>
      <c r="H305" s="1" t="s">
        <v>17818</v>
      </c>
      <c r="I305" s="1" t="s">
        <v>10097</v>
      </c>
      <c r="J305" s="1"/>
      <c r="K305" s="1" t="s">
        <v>20508</v>
      </c>
      <c r="L305" s="1" t="s">
        <v>303</v>
      </c>
      <c r="M305" s="1" t="s">
        <v>11578</v>
      </c>
      <c r="N305" s="1" t="s">
        <v>12945</v>
      </c>
      <c r="O305" s="1" t="s">
        <v>303</v>
      </c>
      <c r="P305" s="1" t="s">
        <v>20512</v>
      </c>
      <c r="Q305" s="1" t="s">
        <v>20512</v>
      </c>
      <c r="R305" s="1" t="s">
        <v>14211</v>
      </c>
      <c r="S305" s="1" t="s">
        <v>303</v>
      </c>
      <c r="T305" s="1"/>
      <c r="U305" s="1"/>
      <c r="V305" s="1" t="s">
        <v>14223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14506</v>
      </c>
      <c r="F306" s="1" t="s">
        <v>15645</v>
      </c>
      <c r="G306" s="1" t="s">
        <v>16742</v>
      </c>
      <c r="H306" s="1" t="s">
        <v>17819</v>
      </c>
      <c r="I306" s="1" t="s">
        <v>10098</v>
      </c>
      <c r="J306" s="1"/>
      <c r="K306" s="1" t="s">
        <v>20508</v>
      </c>
      <c r="L306" s="1" t="s">
        <v>304</v>
      </c>
      <c r="M306" s="1" t="s">
        <v>11579</v>
      </c>
      <c r="N306" s="1" t="s">
        <v>12945</v>
      </c>
      <c r="O306" s="1" t="s">
        <v>304</v>
      </c>
      <c r="P306" s="1" t="s">
        <v>20512</v>
      </c>
      <c r="Q306" s="1" t="s">
        <v>20512</v>
      </c>
      <c r="R306" s="1" t="s">
        <v>14211</v>
      </c>
      <c r="S306" s="1" t="s">
        <v>304</v>
      </c>
      <c r="T306" s="1"/>
      <c r="U306" s="1"/>
      <c r="V306" s="1" t="s">
        <v>14223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14507</v>
      </c>
      <c r="F307" s="1" t="s">
        <v>15646</v>
      </c>
      <c r="G307" s="1" t="s">
        <v>16743</v>
      </c>
      <c r="H307" s="1" t="s">
        <v>17820</v>
      </c>
      <c r="I307" s="1" t="s">
        <v>10099</v>
      </c>
      <c r="J307" s="1"/>
      <c r="K307" s="1" t="s">
        <v>20508</v>
      </c>
      <c r="L307" s="1" t="s">
        <v>305</v>
      </c>
      <c r="M307" s="1" t="s">
        <v>11580</v>
      </c>
      <c r="N307" s="1" t="s">
        <v>12945</v>
      </c>
      <c r="O307" s="1" t="s">
        <v>305</v>
      </c>
      <c r="P307" s="1" t="s">
        <v>20512</v>
      </c>
      <c r="Q307" s="1" t="s">
        <v>20512</v>
      </c>
      <c r="R307" s="1" t="s">
        <v>14211</v>
      </c>
      <c r="S307" s="1" t="s">
        <v>305</v>
      </c>
      <c r="T307" s="1"/>
      <c r="U307" s="1"/>
      <c r="V307" s="1" t="s">
        <v>14223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14508</v>
      </c>
      <c r="F308" s="1" t="s">
        <v>15647</v>
      </c>
      <c r="G308" s="1" t="s">
        <v>16744</v>
      </c>
      <c r="H308" s="1" t="s">
        <v>17821</v>
      </c>
      <c r="I308" s="1" t="s">
        <v>10100</v>
      </c>
      <c r="J308" s="1"/>
      <c r="K308" s="1" t="s">
        <v>20508</v>
      </c>
      <c r="L308" s="1" t="s">
        <v>306</v>
      </c>
      <c r="M308" s="1" t="s">
        <v>11581</v>
      </c>
      <c r="N308" s="1" t="s">
        <v>12945</v>
      </c>
      <c r="O308" s="1" t="s">
        <v>306</v>
      </c>
      <c r="P308" s="1" t="s">
        <v>20512</v>
      </c>
      <c r="Q308" s="1" t="s">
        <v>20512</v>
      </c>
      <c r="R308" s="1" t="s">
        <v>14211</v>
      </c>
      <c r="S308" s="1" t="s">
        <v>306</v>
      </c>
      <c r="T308" s="1"/>
      <c r="U308" s="1"/>
      <c r="V308" s="1" t="s">
        <v>14223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6937</v>
      </c>
      <c r="H309" s="1" t="s">
        <v>8506</v>
      </c>
      <c r="I309" s="1" t="s">
        <v>10101</v>
      </c>
      <c r="J309" s="1"/>
      <c r="K309" s="1" t="s">
        <v>20508</v>
      </c>
      <c r="L309" s="1" t="s">
        <v>307</v>
      </c>
      <c r="M309" s="1" t="s">
        <v>11582</v>
      </c>
      <c r="N309" s="1" t="s">
        <v>12945</v>
      </c>
      <c r="O309" s="1" t="s">
        <v>307</v>
      </c>
      <c r="P309" s="1" t="s">
        <v>20512</v>
      </c>
      <c r="Q309" s="1" t="s">
        <v>20512</v>
      </c>
      <c r="R309" s="1" t="s">
        <v>14211</v>
      </c>
      <c r="S309" s="1" t="s">
        <v>307</v>
      </c>
      <c r="T309" s="1"/>
      <c r="U309" s="1"/>
      <c r="V309" s="1" t="s">
        <v>14223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14509</v>
      </c>
      <c r="F310" s="1" t="s">
        <v>15648</v>
      </c>
      <c r="G310" s="1" t="s">
        <v>16745</v>
      </c>
      <c r="H310" s="1" t="s">
        <v>17822</v>
      </c>
      <c r="I310" s="1" t="s">
        <v>10102</v>
      </c>
      <c r="J310" s="1"/>
      <c r="K310" s="1" t="s">
        <v>20508</v>
      </c>
      <c r="L310" s="1" t="s">
        <v>308</v>
      </c>
      <c r="M310" s="1" t="s">
        <v>11583</v>
      </c>
      <c r="N310" s="1" t="s">
        <v>12945</v>
      </c>
      <c r="O310" s="1" t="s">
        <v>308</v>
      </c>
      <c r="P310" s="1" t="s">
        <v>20512</v>
      </c>
      <c r="Q310" s="1" t="s">
        <v>20512</v>
      </c>
      <c r="R310" s="1" t="s">
        <v>14211</v>
      </c>
      <c r="S310" s="1" t="s">
        <v>308</v>
      </c>
      <c r="T310" s="1"/>
      <c r="U310" s="1"/>
      <c r="V310" s="1" t="s">
        <v>14223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14510</v>
      </c>
      <c r="F311" s="1" t="s">
        <v>15649</v>
      </c>
      <c r="G311" s="1" t="s">
        <v>16746</v>
      </c>
      <c r="H311" s="1" t="s">
        <v>17823</v>
      </c>
      <c r="I311" s="1" t="s">
        <v>10103</v>
      </c>
      <c r="J311" s="1"/>
      <c r="K311" s="1" t="s">
        <v>20508</v>
      </c>
      <c r="L311" s="1" t="s">
        <v>309</v>
      </c>
      <c r="M311" s="1" t="s">
        <v>11584</v>
      </c>
      <c r="N311" s="1" t="s">
        <v>12945</v>
      </c>
      <c r="O311" s="1" t="s">
        <v>309</v>
      </c>
      <c r="P311" s="1" t="s">
        <v>20512</v>
      </c>
      <c r="Q311" s="1" t="s">
        <v>20512</v>
      </c>
      <c r="R311" s="1" t="s">
        <v>14211</v>
      </c>
      <c r="S311" s="1" t="s">
        <v>309</v>
      </c>
      <c r="T311" s="1"/>
      <c r="U311" s="1"/>
      <c r="V311" s="1" t="s">
        <v>14223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14511</v>
      </c>
      <c r="F312" s="1" t="s">
        <v>15650</v>
      </c>
      <c r="G312" s="1" t="s">
        <v>16747</v>
      </c>
      <c r="H312" s="1" t="s">
        <v>17824</v>
      </c>
      <c r="I312" s="1" t="s">
        <v>10104</v>
      </c>
      <c r="J312" s="1"/>
      <c r="K312" s="1" t="s">
        <v>20508</v>
      </c>
      <c r="L312" s="1" t="s">
        <v>310</v>
      </c>
      <c r="M312" s="1" t="s">
        <v>11585</v>
      </c>
      <c r="N312" s="1" t="s">
        <v>12945</v>
      </c>
      <c r="O312" s="1" t="s">
        <v>310</v>
      </c>
      <c r="P312" s="1" t="s">
        <v>20512</v>
      </c>
      <c r="Q312" s="1" t="s">
        <v>20512</v>
      </c>
      <c r="R312" s="1" t="s">
        <v>14211</v>
      </c>
      <c r="S312" s="1" t="s">
        <v>310</v>
      </c>
      <c r="T312" s="1"/>
      <c r="U312" s="1"/>
      <c r="V312" s="1" t="s">
        <v>14223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6941</v>
      </c>
      <c r="H313" s="1" t="s">
        <v>8510</v>
      </c>
      <c r="I313" s="1" t="s">
        <v>10105</v>
      </c>
      <c r="J313" s="1"/>
      <c r="K313" s="1" t="s">
        <v>20508</v>
      </c>
      <c r="L313" s="1" t="s">
        <v>311</v>
      </c>
      <c r="M313" s="1" t="s">
        <v>11586</v>
      </c>
      <c r="N313" s="1" t="s">
        <v>12945</v>
      </c>
      <c r="O313" s="1" t="s">
        <v>311</v>
      </c>
      <c r="P313" s="1" t="s">
        <v>20512</v>
      </c>
      <c r="Q313" s="1" t="s">
        <v>20512</v>
      </c>
      <c r="R313" s="1" t="s">
        <v>14211</v>
      </c>
      <c r="S313" s="1" t="s">
        <v>311</v>
      </c>
      <c r="T313" s="1"/>
      <c r="U313" s="1"/>
      <c r="V313" s="1" t="s">
        <v>14223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14512</v>
      </c>
      <c r="F314" s="1" t="s">
        <v>15651</v>
      </c>
      <c r="G314" s="1" t="s">
        <v>16748</v>
      </c>
      <c r="H314" s="1" t="s">
        <v>17825</v>
      </c>
      <c r="I314" s="1" t="s">
        <v>10106</v>
      </c>
      <c r="J314" s="1"/>
      <c r="K314" s="1" t="s">
        <v>20508</v>
      </c>
      <c r="L314" s="1" t="s">
        <v>312</v>
      </c>
      <c r="M314" s="1" t="s">
        <v>11587</v>
      </c>
      <c r="N314" s="1" t="s">
        <v>12945</v>
      </c>
      <c r="O314" s="1" t="s">
        <v>312</v>
      </c>
      <c r="P314" s="1" t="s">
        <v>20512</v>
      </c>
      <c r="Q314" s="1" t="s">
        <v>20512</v>
      </c>
      <c r="R314" s="1" t="s">
        <v>14211</v>
      </c>
      <c r="S314" s="1" t="s">
        <v>312</v>
      </c>
      <c r="T314" s="1"/>
      <c r="U314" s="1"/>
      <c r="V314" s="1" t="s">
        <v>14223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14513</v>
      </c>
      <c r="F315" s="1" t="s">
        <v>15652</v>
      </c>
      <c r="G315" s="1" t="s">
        <v>16749</v>
      </c>
      <c r="H315" s="1" t="s">
        <v>17826</v>
      </c>
      <c r="I315" s="1" t="s">
        <v>10107</v>
      </c>
      <c r="J315" s="1"/>
      <c r="K315" s="1" t="s">
        <v>20508</v>
      </c>
      <c r="L315" s="1" t="s">
        <v>313</v>
      </c>
      <c r="M315" s="1" t="s">
        <v>11588</v>
      </c>
      <c r="N315" s="1" t="s">
        <v>12945</v>
      </c>
      <c r="O315" s="1" t="s">
        <v>313</v>
      </c>
      <c r="P315" s="1" t="s">
        <v>20512</v>
      </c>
      <c r="Q315" s="1" t="s">
        <v>20512</v>
      </c>
      <c r="R315" s="1" t="s">
        <v>14211</v>
      </c>
      <c r="S315" s="1" t="s">
        <v>313</v>
      </c>
      <c r="T315" s="1"/>
      <c r="U315" s="1"/>
      <c r="V315" s="1" t="s">
        <v>14223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6944</v>
      </c>
      <c r="H316" s="1" t="s">
        <v>8513</v>
      </c>
      <c r="I316" s="1" t="s">
        <v>10108</v>
      </c>
      <c r="J316" s="1"/>
      <c r="K316" s="1" t="s">
        <v>20508</v>
      </c>
      <c r="L316" s="1" t="s">
        <v>314</v>
      </c>
      <c r="M316" s="1" t="s">
        <v>11589</v>
      </c>
      <c r="N316" s="1" t="s">
        <v>12945</v>
      </c>
      <c r="O316" s="1" t="s">
        <v>314</v>
      </c>
      <c r="P316" s="1" t="s">
        <v>20512</v>
      </c>
      <c r="Q316" s="1" t="s">
        <v>20512</v>
      </c>
      <c r="R316" s="1" t="s">
        <v>14211</v>
      </c>
      <c r="S316" s="1" t="s">
        <v>314</v>
      </c>
      <c r="T316" s="1"/>
      <c r="U316" s="1"/>
      <c r="V316" s="1" t="s">
        <v>14223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6945</v>
      </c>
      <c r="H317" s="1" t="s">
        <v>8514</v>
      </c>
      <c r="I317" s="1" t="s">
        <v>10109</v>
      </c>
      <c r="J317" s="1"/>
      <c r="K317" s="1" t="s">
        <v>20508</v>
      </c>
      <c r="L317" s="1" t="s">
        <v>315</v>
      </c>
      <c r="M317" s="1" t="s">
        <v>11590</v>
      </c>
      <c r="N317" s="1" t="s">
        <v>12945</v>
      </c>
      <c r="O317" s="1" t="s">
        <v>315</v>
      </c>
      <c r="P317" s="1" t="s">
        <v>20512</v>
      </c>
      <c r="Q317" s="1" t="s">
        <v>20512</v>
      </c>
      <c r="R317" s="1" t="s">
        <v>14211</v>
      </c>
      <c r="S317" s="1" t="s">
        <v>315</v>
      </c>
      <c r="T317" s="1"/>
      <c r="U317" s="1"/>
      <c r="V317" s="1" t="s">
        <v>14223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3703</v>
      </c>
      <c r="G318" s="1" t="s">
        <v>6946</v>
      </c>
      <c r="H318" s="1" t="s">
        <v>8515</v>
      </c>
      <c r="I318" s="1" t="s">
        <v>10110</v>
      </c>
      <c r="J318" s="1"/>
      <c r="K318" s="1" t="s">
        <v>20508</v>
      </c>
      <c r="L318" s="1" t="s">
        <v>316</v>
      </c>
      <c r="M318" s="1" t="s">
        <v>11591</v>
      </c>
      <c r="N318" s="1" t="s">
        <v>12945</v>
      </c>
      <c r="O318" s="1" t="s">
        <v>316</v>
      </c>
      <c r="P318" s="1" t="s">
        <v>20512</v>
      </c>
      <c r="Q318" s="1" t="s">
        <v>20512</v>
      </c>
      <c r="R318" s="1" t="s">
        <v>14211</v>
      </c>
      <c r="S318" s="1" t="s">
        <v>316</v>
      </c>
      <c r="T318" s="1"/>
      <c r="U318" s="1"/>
      <c r="V318" s="1" t="s">
        <v>14223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6947</v>
      </c>
      <c r="H319" s="1" t="s">
        <v>8516</v>
      </c>
      <c r="I319" s="1" t="s">
        <v>10111</v>
      </c>
      <c r="J319" s="1"/>
      <c r="K319" s="1" t="s">
        <v>20508</v>
      </c>
      <c r="L319" s="1" t="s">
        <v>317</v>
      </c>
      <c r="M319" s="1" t="s">
        <v>11592</v>
      </c>
      <c r="N319" s="1" t="s">
        <v>12945</v>
      </c>
      <c r="O319" s="1" t="s">
        <v>317</v>
      </c>
      <c r="P319" s="1" t="s">
        <v>20512</v>
      </c>
      <c r="Q319" s="1" t="s">
        <v>20512</v>
      </c>
      <c r="R319" s="1" t="s">
        <v>14211</v>
      </c>
      <c r="S319" s="1" t="s">
        <v>317</v>
      </c>
      <c r="T319" s="1"/>
      <c r="U319" s="1"/>
      <c r="V319" s="1" t="s">
        <v>14223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6948</v>
      </c>
      <c r="H320" s="1" t="s">
        <v>8517</v>
      </c>
      <c r="I320" s="1" t="s">
        <v>10112</v>
      </c>
      <c r="J320" s="1"/>
      <c r="K320" s="1" t="s">
        <v>20508</v>
      </c>
      <c r="L320" s="1" t="s">
        <v>318</v>
      </c>
      <c r="M320" s="1" t="s">
        <v>11593</v>
      </c>
      <c r="N320" s="1" t="s">
        <v>12945</v>
      </c>
      <c r="O320" s="1" t="s">
        <v>318</v>
      </c>
      <c r="P320" s="1" t="s">
        <v>20512</v>
      </c>
      <c r="Q320" s="1" t="s">
        <v>20512</v>
      </c>
      <c r="R320" s="1" t="s">
        <v>14211</v>
      </c>
      <c r="S320" s="1" t="s">
        <v>318</v>
      </c>
      <c r="T320" s="1"/>
      <c r="U320" s="1"/>
      <c r="V320" s="1" t="s">
        <v>14223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14514</v>
      </c>
      <c r="F321" s="1" t="s">
        <v>15653</v>
      </c>
      <c r="G321" s="1" t="s">
        <v>16750</v>
      </c>
      <c r="H321" s="1" t="s">
        <v>17827</v>
      </c>
      <c r="I321" s="1" t="s">
        <v>10113</v>
      </c>
      <c r="J321" s="1"/>
      <c r="K321" s="1" t="s">
        <v>20508</v>
      </c>
      <c r="L321" s="1" t="s">
        <v>319</v>
      </c>
      <c r="M321" s="1" t="s">
        <v>11594</v>
      </c>
      <c r="N321" s="1" t="s">
        <v>12945</v>
      </c>
      <c r="O321" s="1" t="s">
        <v>319</v>
      </c>
      <c r="P321" s="1" t="s">
        <v>20512</v>
      </c>
      <c r="Q321" s="1" t="s">
        <v>20512</v>
      </c>
      <c r="R321" s="1" t="s">
        <v>14211</v>
      </c>
      <c r="S321" s="1" t="s">
        <v>319</v>
      </c>
      <c r="T321" s="1"/>
      <c r="U321" s="1"/>
      <c r="V321" s="1" t="s">
        <v>14223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14515</v>
      </c>
      <c r="F322" s="1" t="s">
        <v>15654</v>
      </c>
      <c r="G322" s="1" t="s">
        <v>16751</v>
      </c>
      <c r="H322" s="1" t="s">
        <v>17828</v>
      </c>
      <c r="I322" s="1" t="s">
        <v>10114</v>
      </c>
      <c r="J322" s="1"/>
      <c r="K322" s="1" t="s">
        <v>20508</v>
      </c>
      <c r="L322" s="1" t="s">
        <v>320</v>
      </c>
      <c r="M322" s="1" t="s">
        <v>11595</v>
      </c>
      <c r="N322" s="1" t="s">
        <v>12945</v>
      </c>
      <c r="O322" s="1" t="s">
        <v>320</v>
      </c>
      <c r="P322" s="1" t="s">
        <v>20512</v>
      </c>
      <c r="Q322" s="1" t="s">
        <v>20512</v>
      </c>
      <c r="R322" s="1" t="s">
        <v>14211</v>
      </c>
      <c r="S322" s="1" t="s">
        <v>320</v>
      </c>
      <c r="T322" s="1"/>
      <c r="U322" s="1"/>
      <c r="V322" s="1" t="s">
        <v>14223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14516</v>
      </c>
      <c r="F323" s="1" t="s">
        <v>15655</v>
      </c>
      <c r="G323" s="1" t="s">
        <v>16752</v>
      </c>
      <c r="H323" s="1" t="s">
        <v>17829</v>
      </c>
      <c r="I323" s="1" t="s">
        <v>10115</v>
      </c>
      <c r="J323" s="1"/>
      <c r="K323" s="1" t="s">
        <v>20508</v>
      </c>
      <c r="L323" s="1" t="s">
        <v>321</v>
      </c>
      <c r="M323" s="1" t="s">
        <v>11596</v>
      </c>
      <c r="N323" s="1" t="s">
        <v>12945</v>
      </c>
      <c r="O323" s="1" t="s">
        <v>321</v>
      </c>
      <c r="P323" s="1" t="s">
        <v>20512</v>
      </c>
      <c r="Q323" s="1" t="s">
        <v>20512</v>
      </c>
      <c r="R323" s="1" t="s">
        <v>14211</v>
      </c>
      <c r="S323" s="1" t="s">
        <v>321</v>
      </c>
      <c r="T323" s="1"/>
      <c r="U323" s="1"/>
      <c r="V323" s="1" t="s">
        <v>14223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14517</v>
      </c>
      <c r="F324" s="1" t="s">
        <v>15656</v>
      </c>
      <c r="G324" s="1" t="s">
        <v>16753</v>
      </c>
      <c r="H324" s="1" t="s">
        <v>17830</v>
      </c>
      <c r="I324" s="1" t="s">
        <v>10116</v>
      </c>
      <c r="J324" s="1"/>
      <c r="K324" s="1" t="s">
        <v>20508</v>
      </c>
      <c r="L324" s="1" t="s">
        <v>322</v>
      </c>
      <c r="M324" s="1" t="s">
        <v>11597</v>
      </c>
      <c r="N324" s="1" t="s">
        <v>12945</v>
      </c>
      <c r="O324" s="1" t="s">
        <v>322</v>
      </c>
      <c r="P324" s="1" t="s">
        <v>20512</v>
      </c>
      <c r="Q324" s="1" t="s">
        <v>20512</v>
      </c>
      <c r="R324" s="1" t="s">
        <v>14211</v>
      </c>
      <c r="S324" s="1" t="s">
        <v>322</v>
      </c>
      <c r="T324" s="1"/>
      <c r="U324" s="1"/>
      <c r="V324" s="1" t="s">
        <v>14223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14518</v>
      </c>
      <c r="F325" s="1" t="s">
        <v>15657</v>
      </c>
      <c r="G325" s="1" t="s">
        <v>16754</v>
      </c>
      <c r="H325" s="1" t="s">
        <v>17831</v>
      </c>
      <c r="I325" s="1" t="s">
        <v>10117</v>
      </c>
      <c r="J325" s="1"/>
      <c r="K325" s="1" t="s">
        <v>20508</v>
      </c>
      <c r="L325" s="1" t="s">
        <v>323</v>
      </c>
      <c r="M325" s="1" t="s">
        <v>11598</v>
      </c>
      <c r="N325" s="1" t="s">
        <v>12945</v>
      </c>
      <c r="O325" s="1" t="s">
        <v>323</v>
      </c>
      <c r="P325" s="1" t="s">
        <v>20512</v>
      </c>
      <c r="Q325" s="1" t="s">
        <v>20512</v>
      </c>
      <c r="R325" s="1" t="s">
        <v>14211</v>
      </c>
      <c r="S325" s="1" t="s">
        <v>323</v>
      </c>
      <c r="T325" s="1"/>
      <c r="U325" s="1"/>
      <c r="V325" s="1" t="s">
        <v>14223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14519</v>
      </c>
      <c r="F326" s="1" t="s">
        <v>15658</v>
      </c>
      <c r="G326" s="1" t="s">
        <v>16755</v>
      </c>
      <c r="H326" s="1" t="s">
        <v>17832</v>
      </c>
      <c r="I326" s="1" t="s">
        <v>10118</v>
      </c>
      <c r="J326" s="1"/>
      <c r="K326" s="1" t="s">
        <v>20508</v>
      </c>
      <c r="L326" s="1" t="s">
        <v>324</v>
      </c>
      <c r="M326" s="1" t="s">
        <v>11599</v>
      </c>
      <c r="N326" s="1" t="s">
        <v>12945</v>
      </c>
      <c r="O326" s="1" t="s">
        <v>324</v>
      </c>
      <c r="P326" s="1" t="s">
        <v>20512</v>
      </c>
      <c r="Q326" s="1" t="s">
        <v>20512</v>
      </c>
      <c r="R326" s="1" t="s">
        <v>14211</v>
      </c>
      <c r="S326" s="1" t="s">
        <v>324</v>
      </c>
      <c r="T326" s="1"/>
      <c r="U326" s="1"/>
      <c r="V326" s="1" t="s">
        <v>14223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14520</v>
      </c>
      <c r="F327" s="1" t="s">
        <v>15659</v>
      </c>
      <c r="G327" s="1" t="s">
        <v>16756</v>
      </c>
      <c r="H327" s="1" t="s">
        <v>17833</v>
      </c>
      <c r="I327" s="1" t="s">
        <v>10119</v>
      </c>
      <c r="J327" s="1"/>
      <c r="K327" s="1" t="s">
        <v>20508</v>
      </c>
      <c r="L327" s="1" t="s">
        <v>325</v>
      </c>
      <c r="M327" s="1" t="s">
        <v>11600</v>
      </c>
      <c r="N327" s="1" t="s">
        <v>12945</v>
      </c>
      <c r="O327" s="1" t="s">
        <v>325</v>
      </c>
      <c r="P327" s="1" t="s">
        <v>20512</v>
      </c>
      <c r="Q327" s="1" t="s">
        <v>20512</v>
      </c>
      <c r="R327" s="1" t="s">
        <v>14211</v>
      </c>
      <c r="S327" s="1" t="s">
        <v>325</v>
      </c>
      <c r="T327" s="1"/>
      <c r="U327" s="1"/>
      <c r="V327" s="1" t="s">
        <v>14223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14521</v>
      </c>
      <c r="F328" s="1" t="s">
        <v>15660</v>
      </c>
      <c r="G328" s="1" t="s">
        <v>16757</v>
      </c>
      <c r="H328" s="1" t="s">
        <v>17834</v>
      </c>
      <c r="I328" s="1" t="s">
        <v>10120</v>
      </c>
      <c r="J328" s="1"/>
      <c r="K328" s="1" t="s">
        <v>20508</v>
      </c>
      <c r="L328" s="1" t="s">
        <v>326</v>
      </c>
      <c r="M328" s="1" t="s">
        <v>11601</v>
      </c>
      <c r="N328" s="1" t="s">
        <v>12945</v>
      </c>
      <c r="O328" s="1" t="s">
        <v>326</v>
      </c>
      <c r="P328" s="1" t="s">
        <v>20512</v>
      </c>
      <c r="Q328" s="1" t="s">
        <v>20512</v>
      </c>
      <c r="R328" s="1" t="s">
        <v>14211</v>
      </c>
      <c r="S328" s="1" t="s">
        <v>326</v>
      </c>
      <c r="T328" s="1"/>
      <c r="U328" s="1"/>
      <c r="V328" s="1" t="s">
        <v>14223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14522</v>
      </c>
      <c r="F329" s="1" t="s">
        <v>15661</v>
      </c>
      <c r="G329" s="1" t="s">
        <v>16758</v>
      </c>
      <c r="H329" s="1" t="s">
        <v>17835</v>
      </c>
      <c r="I329" s="1" t="s">
        <v>10121</v>
      </c>
      <c r="J329" s="1"/>
      <c r="K329" s="1" t="s">
        <v>20508</v>
      </c>
      <c r="L329" s="1" t="s">
        <v>327</v>
      </c>
      <c r="M329" s="1" t="s">
        <v>11602</v>
      </c>
      <c r="N329" s="1" t="s">
        <v>12945</v>
      </c>
      <c r="O329" s="1" t="s">
        <v>327</v>
      </c>
      <c r="P329" s="1" t="s">
        <v>20512</v>
      </c>
      <c r="Q329" s="1" t="s">
        <v>20512</v>
      </c>
      <c r="R329" s="1" t="s">
        <v>14211</v>
      </c>
      <c r="S329" s="1" t="s">
        <v>327</v>
      </c>
      <c r="T329" s="1"/>
      <c r="U329" s="1"/>
      <c r="V329" s="1" t="s">
        <v>14223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14523</v>
      </c>
      <c r="F330" s="1" t="s">
        <v>15662</v>
      </c>
      <c r="G330" s="1" t="s">
        <v>16759</v>
      </c>
      <c r="H330" s="1" t="s">
        <v>17836</v>
      </c>
      <c r="I330" s="1" t="s">
        <v>10122</v>
      </c>
      <c r="J330" s="1"/>
      <c r="K330" s="1" t="s">
        <v>20508</v>
      </c>
      <c r="L330" s="1" t="s">
        <v>328</v>
      </c>
      <c r="M330" s="1" t="s">
        <v>11603</v>
      </c>
      <c r="N330" s="1" t="s">
        <v>12945</v>
      </c>
      <c r="O330" s="1" t="s">
        <v>328</v>
      </c>
      <c r="P330" s="1" t="s">
        <v>20512</v>
      </c>
      <c r="Q330" s="1" t="s">
        <v>20512</v>
      </c>
      <c r="R330" s="1" t="s">
        <v>14211</v>
      </c>
      <c r="S330" s="1" t="s">
        <v>328</v>
      </c>
      <c r="T330" s="1"/>
      <c r="U330" s="1"/>
      <c r="V330" s="1" t="s">
        <v>14223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5375</v>
      </c>
      <c r="G331" s="1" t="s">
        <v>6959</v>
      </c>
      <c r="H331" s="1" t="s">
        <v>8528</v>
      </c>
      <c r="I331" s="1" t="s">
        <v>10123</v>
      </c>
      <c r="J331" s="1"/>
      <c r="K331" s="1" t="s">
        <v>20508</v>
      </c>
      <c r="L331" s="1" t="s">
        <v>329</v>
      </c>
      <c r="M331" s="1" t="s">
        <v>11604</v>
      </c>
      <c r="N331" s="1" t="s">
        <v>12945</v>
      </c>
      <c r="O331" s="1" t="s">
        <v>329</v>
      </c>
      <c r="P331" s="1" t="s">
        <v>20512</v>
      </c>
      <c r="Q331" s="1" t="s">
        <v>20512</v>
      </c>
      <c r="R331" s="1" t="s">
        <v>14211</v>
      </c>
      <c r="S331" s="1" t="s">
        <v>329</v>
      </c>
      <c r="T331" s="1"/>
      <c r="U331" s="1"/>
      <c r="V331" s="1" t="s">
        <v>14223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14524</v>
      </c>
      <c r="F332" s="1" t="s">
        <v>15663</v>
      </c>
      <c r="G332" s="1" t="s">
        <v>16760</v>
      </c>
      <c r="H332" s="1" t="s">
        <v>17837</v>
      </c>
      <c r="I332" s="1" t="s">
        <v>10124</v>
      </c>
      <c r="J332" s="1"/>
      <c r="K332" s="1" t="s">
        <v>20508</v>
      </c>
      <c r="L332" s="1" t="s">
        <v>330</v>
      </c>
      <c r="M332" s="1" t="s">
        <v>11605</v>
      </c>
      <c r="N332" s="1" t="s">
        <v>12945</v>
      </c>
      <c r="O332" s="1" t="s">
        <v>330</v>
      </c>
      <c r="P332" s="1" t="s">
        <v>20512</v>
      </c>
      <c r="Q332" s="1" t="s">
        <v>20512</v>
      </c>
      <c r="R332" s="1" t="s">
        <v>14211</v>
      </c>
      <c r="S332" s="1" t="s">
        <v>330</v>
      </c>
      <c r="T332" s="1"/>
      <c r="U332" s="1"/>
      <c r="V332" s="1" t="s">
        <v>14223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14525</v>
      </c>
      <c r="F333" s="1" t="s">
        <v>15664</v>
      </c>
      <c r="G333" s="1" t="s">
        <v>16761</v>
      </c>
      <c r="H333" s="1" t="s">
        <v>17838</v>
      </c>
      <c r="I333" s="1" t="s">
        <v>10125</v>
      </c>
      <c r="J333" s="1"/>
      <c r="K333" s="1" t="s">
        <v>20508</v>
      </c>
      <c r="L333" s="1" t="s">
        <v>331</v>
      </c>
      <c r="M333" s="1" t="s">
        <v>11606</v>
      </c>
      <c r="N333" s="1" t="s">
        <v>12945</v>
      </c>
      <c r="O333" s="1" t="s">
        <v>331</v>
      </c>
      <c r="P333" s="1" t="s">
        <v>20512</v>
      </c>
      <c r="Q333" s="1" t="s">
        <v>20512</v>
      </c>
      <c r="R333" s="1" t="s">
        <v>14211</v>
      </c>
      <c r="S333" s="1" t="s">
        <v>331</v>
      </c>
      <c r="T333" s="1"/>
      <c r="U333" s="1"/>
      <c r="V333" s="1" t="s">
        <v>14223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14526</v>
      </c>
      <c r="F334" s="1" t="s">
        <v>15665</v>
      </c>
      <c r="G334" s="1" t="s">
        <v>16762</v>
      </c>
      <c r="H334" s="1" t="s">
        <v>17839</v>
      </c>
      <c r="I334" s="1" t="s">
        <v>10126</v>
      </c>
      <c r="J334" s="1"/>
      <c r="K334" s="1" t="s">
        <v>20508</v>
      </c>
      <c r="L334" s="1" t="s">
        <v>332</v>
      </c>
      <c r="M334" s="1" t="s">
        <v>11607</v>
      </c>
      <c r="N334" s="1" t="s">
        <v>12945</v>
      </c>
      <c r="O334" s="1" t="s">
        <v>332</v>
      </c>
      <c r="P334" s="1" t="s">
        <v>20512</v>
      </c>
      <c r="Q334" s="1" t="s">
        <v>20512</v>
      </c>
      <c r="R334" s="1" t="s">
        <v>14211</v>
      </c>
      <c r="S334" s="1" t="s">
        <v>332</v>
      </c>
      <c r="T334" s="1"/>
      <c r="U334" s="1"/>
      <c r="V334" s="1" t="s">
        <v>14223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14527</v>
      </c>
      <c r="F335" s="1" t="s">
        <v>15666</v>
      </c>
      <c r="G335" s="1" t="s">
        <v>16763</v>
      </c>
      <c r="H335" s="1" t="s">
        <v>17840</v>
      </c>
      <c r="I335" s="1" t="s">
        <v>10127</v>
      </c>
      <c r="J335" s="1"/>
      <c r="K335" s="1" t="s">
        <v>20508</v>
      </c>
      <c r="L335" s="1" t="s">
        <v>333</v>
      </c>
      <c r="M335" s="1" t="s">
        <v>11608</v>
      </c>
      <c r="N335" s="1" t="s">
        <v>12945</v>
      </c>
      <c r="O335" s="1" t="s">
        <v>333</v>
      </c>
      <c r="P335" s="1" t="s">
        <v>20512</v>
      </c>
      <c r="Q335" s="1" t="s">
        <v>20512</v>
      </c>
      <c r="R335" s="1" t="s">
        <v>14211</v>
      </c>
      <c r="S335" s="1" t="s">
        <v>333</v>
      </c>
      <c r="T335" s="1"/>
      <c r="U335" s="1"/>
      <c r="V335" s="1" t="s">
        <v>14223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14528</v>
      </c>
      <c r="F336" s="1" t="s">
        <v>14528</v>
      </c>
      <c r="G336" s="1" t="s">
        <v>16764</v>
      </c>
      <c r="H336" s="1" t="s">
        <v>17841</v>
      </c>
      <c r="I336" s="1" t="s">
        <v>10128</v>
      </c>
      <c r="J336" s="1"/>
      <c r="K336" s="1" t="s">
        <v>20508</v>
      </c>
      <c r="L336" s="1" t="s">
        <v>334</v>
      </c>
      <c r="M336" s="1" t="s">
        <v>11609</v>
      </c>
      <c r="N336" s="1" t="s">
        <v>12945</v>
      </c>
      <c r="O336" s="1" t="s">
        <v>334</v>
      </c>
      <c r="P336" s="1" t="s">
        <v>20512</v>
      </c>
      <c r="Q336" s="1" t="s">
        <v>20512</v>
      </c>
      <c r="R336" s="1" t="s">
        <v>14211</v>
      </c>
      <c r="S336" s="1" t="s">
        <v>334</v>
      </c>
      <c r="T336" s="1"/>
      <c r="U336" s="1"/>
      <c r="V336" s="1" t="s">
        <v>14223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14529</v>
      </c>
      <c r="F337" s="1" t="s">
        <v>15667</v>
      </c>
      <c r="G337" s="1" t="s">
        <v>16765</v>
      </c>
      <c r="H337" s="1" t="s">
        <v>17842</v>
      </c>
      <c r="I337" s="1" t="s">
        <v>10129</v>
      </c>
      <c r="J337" s="1"/>
      <c r="K337" s="1" t="s">
        <v>20508</v>
      </c>
      <c r="L337" s="1" t="s">
        <v>335</v>
      </c>
      <c r="M337" s="1" t="s">
        <v>11610</v>
      </c>
      <c r="N337" s="1" t="s">
        <v>12945</v>
      </c>
      <c r="O337" s="1" t="s">
        <v>335</v>
      </c>
      <c r="P337" s="1" t="s">
        <v>20512</v>
      </c>
      <c r="Q337" s="1" t="s">
        <v>20512</v>
      </c>
      <c r="R337" s="1" t="s">
        <v>14211</v>
      </c>
      <c r="S337" s="1" t="s">
        <v>335</v>
      </c>
      <c r="T337" s="1"/>
      <c r="U337" s="1"/>
      <c r="V337" s="1" t="s">
        <v>14223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14530</v>
      </c>
      <c r="F338" s="1" t="s">
        <v>15668</v>
      </c>
      <c r="G338" s="1" t="s">
        <v>16766</v>
      </c>
      <c r="H338" s="1" t="s">
        <v>17843</v>
      </c>
      <c r="I338" s="1" t="s">
        <v>10130</v>
      </c>
      <c r="J338" s="1"/>
      <c r="K338" s="1" t="s">
        <v>20508</v>
      </c>
      <c r="L338" s="1" t="s">
        <v>336</v>
      </c>
      <c r="M338" s="1" t="s">
        <v>11611</v>
      </c>
      <c r="N338" s="1" t="s">
        <v>12945</v>
      </c>
      <c r="O338" s="1" t="s">
        <v>336</v>
      </c>
      <c r="P338" s="1" t="s">
        <v>20512</v>
      </c>
      <c r="Q338" s="1" t="s">
        <v>20512</v>
      </c>
      <c r="R338" s="1" t="s">
        <v>14211</v>
      </c>
      <c r="S338" s="1" t="s">
        <v>336</v>
      </c>
      <c r="T338" s="1"/>
      <c r="U338" s="1"/>
      <c r="V338" s="1" t="s">
        <v>14223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6967</v>
      </c>
      <c r="H339" s="1" t="s">
        <v>8514</v>
      </c>
      <c r="I339" s="1" t="s">
        <v>10131</v>
      </c>
      <c r="J339" s="1"/>
      <c r="K339" s="1" t="s">
        <v>20508</v>
      </c>
      <c r="L339" s="1" t="s">
        <v>337</v>
      </c>
      <c r="M339" s="1" t="s">
        <v>11612</v>
      </c>
      <c r="N339" s="1" t="s">
        <v>12945</v>
      </c>
      <c r="O339" s="1" t="s">
        <v>337</v>
      </c>
      <c r="P339" s="1" t="s">
        <v>20512</v>
      </c>
      <c r="Q339" s="1" t="s">
        <v>20512</v>
      </c>
      <c r="R339" s="1" t="s">
        <v>14211</v>
      </c>
      <c r="S339" s="1" t="s">
        <v>337</v>
      </c>
      <c r="T339" s="1"/>
      <c r="U339" s="1"/>
      <c r="V339" s="1" t="s">
        <v>14223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14531</v>
      </c>
      <c r="F340" s="1" t="s">
        <v>15669</v>
      </c>
      <c r="G340" s="1" t="s">
        <v>14531</v>
      </c>
      <c r="H340" s="1" t="s">
        <v>17844</v>
      </c>
      <c r="I340" s="1" t="s">
        <v>10132</v>
      </c>
      <c r="J340" s="1"/>
      <c r="K340" s="1" t="s">
        <v>20508</v>
      </c>
      <c r="L340" s="1" t="s">
        <v>338</v>
      </c>
      <c r="M340" s="1" t="s">
        <v>11613</v>
      </c>
      <c r="N340" s="1" t="s">
        <v>12945</v>
      </c>
      <c r="O340" s="1" t="s">
        <v>338</v>
      </c>
      <c r="P340" s="1" t="s">
        <v>20512</v>
      </c>
      <c r="Q340" s="1" t="s">
        <v>20512</v>
      </c>
      <c r="R340" s="1" t="s">
        <v>14211</v>
      </c>
      <c r="S340" s="1" t="s">
        <v>338</v>
      </c>
      <c r="T340" s="1"/>
      <c r="U340" s="1"/>
      <c r="V340" s="1" t="s">
        <v>14223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14532</v>
      </c>
      <c r="F341" s="1" t="s">
        <v>15670</v>
      </c>
      <c r="G341" s="1" t="s">
        <v>16767</v>
      </c>
      <c r="H341" s="1" t="s">
        <v>17832</v>
      </c>
      <c r="I341" s="1" t="s">
        <v>10133</v>
      </c>
      <c r="J341" s="1"/>
      <c r="K341" s="1" t="s">
        <v>20508</v>
      </c>
      <c r="L341" s="1" t="s">
        <v>339</v>
      </c>
      <c r="M341" s="1" t="s">
        <v>11614</v>
      </c>
      <c r="N341" s="1" t="s">
        <v>12945</v>
      </c>
      <c r="O341" s="1" t="s">
        <v>339</v>
      </c>
      <c r="P341" s="1" t="s">
        <v>20512</v>
      </c>
      <c r="Q341" s="1" t="s">
        <v>20512</v>
      </c>
      <c r="R341" s="1" t="s">
        <v>14211</v>
      </c>
      <c r="S341" s="1" t="s">
        <v>339</v>
      </c>
      <c r="T341" s="1"/>
      <c r="U341" s="1"/>
      <c r="V341" s="1" t="s">
        <v>14223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14533</v>
      </c>
      <c r="F342" s="1" t="s">
        <v>15671</v>
      </c>
      <c r="G342" s="1" t="s">
        <v>16768</v>
      </c>
      <c r="H342" s="1" t="s">
        <v>17845</v>
      </c>
      <c r="I342" s="1" t="s">
        <v>10134</v>
      </c>
      <c r="J342" s="1"/>
      <c r="K342" s="1" t="s">
        <v>20508</v>
      </c>
      <c r="L342" s="1" t="s">
        <v>340</v>
      </c>
      <c r="M342" s="1" t="s">
        <v>11615</v>
      </c>
      <c r="N342" s="1" t="s">
        <v>12945</v>
      </c>
      <c r="O342" s="1" t="s">
        <v>340</v>
      </c>
      <c r="P342" s="1" t="s">
        <v>20512</v>
      </c>
      <c r="Q342" s="1" t="s">
        <v>20512</v>
      </c>
      <c r="R342" s="1" t="s">
        <v>14211</v>
      </c>
      <c r="S342" s="1" t="s">
        <v>340</v>
      </c>
      <c r="T342" s="1"/>
      <c r="U342" s="1"/>
      <c r="V342" s="1" t="s">
        <v>14223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14534</v>
      </c>
      <c r="F343" s="1" t="s">
        <v>15672</v>
      </c>
      <c r="G343" s="1" t="s">
        <v>16769</v>
      </c>
      <c r="H343" s="1" t="s">
        <v>17846</v>
      </c>
      <c r="I343" s="1" t="s">
        <v>10135</v>
      </c>
      <c r="J343" s="1"/>
      <c r="K343" s="1" t="s">
        <v>20508</v>
      </c>
      <c r="L343" s="1" t="s">
        <v>341</v>
      </c>
      <c r="M343" s="1" t="s">
        <v>11616</v>
      </c>
      <c r="N343" s="1" t="s">
        <v>12945</v>
      </c>
      <c r="O343" s="1" t="s">
        <v>341</v>
      </c>
      <c r="P343" s="1" t="s">
        <v>20512</v>
      </c>
      <c r="Q343" s="1" t="s">
        <v>20512</v>
      </c>
      <c r="R343" s="1" t="s">
        <v>14211</v>
      </c>
      <c r="S343" s="1" t="s">
        <v>341</v>
      </c>
      <c r="T343" s="1"/>
      <c r="U343" s="1"/>
      <c r="V343" s="1" t="s">
        <v>14223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14535</v>
      </c>
      <c r="F344" s="1" t="s">
        <v>14535</v>
      </c>
      <c r="G344" s="1" t="s">
        <v>16770</v>
      </c>
      <c r="H344" s="1" t="s">
        <v>17847</v>
      </c>
      <c r="I344" s="1" t="s">
        <v>10136</v>
      </c>
      <c r="J344" s="1"/>
      <c r="K344" s="1" t="s">
        <v>20508</v>
      </c>
      <c r="L344" s="1" t="s">
        <v>342</v>
      </c>
      <c r="M344" s="1" t="s">
        <v>11617</v>
      </c>
      <c r="N344" s="1" t="s">
        <v>12945</v>
      </c>
      <c r="O344" s="1" t="s">
        <v>342</v>
      </c>
      <c r="P344" s="1" t="s">
        <v>20512</v>
      </c>
      <c r="Q344" s="1" t="s">
        <v>20512</v>
      </c>
      <c r="R344" s="1" t="s">
        <v>14211</v>
      </c>
      <c r="S344" s="1" t="s">
        <v>342</v>
      </c>
      <c r="T344" s="1"/>
      <c r="U344" s="1"/>
      <c r="V344" s="1" t="s">
        <v>14223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14536</v>
      </c>
      <c r="F345" s="1" t="s">
        <v>15673</v>
      </c>
      <c r="G345" s="1" t="s">
        <v>16771</v>
      </c>
      <c r="H345" s="1" t="s">
        <v>17848</v>
      </c>
      <c r="I345" s="1" t="s">
        <v>10137</v>
      </c>
      <c r="J345" s="1"/>
      <c r="K345" s="1" t="s">
        <v>20508</v>
      </c>
      <c r="L345" s="1" t="s">
        <v>343</v>
      </c>
      <c r="M345" s="1" t="s">
        <v>11618</v>
      </c>
      <c r="N345" s="1" t="s">
        <v>12945</v>
      </c>
      <c r="O345" s="1" t="s">
        <v>343</v>
      </c>
      <c r="P345" s="1" t="s">
        <v>20512</v>
      </c>
      <c r="Q345" s="1" t="s">
        <v>20512</v>
      </c>
      <c r="R345" s="1" t="s">
        <v>14211</v>
      </c>
      <c r="S345" s="1" t="s">
        <v>343</v>
      </c>
      <c r="T345" s="1"/>
      <c r="U345" s="1"/>
      <c r="V345" s="1" t="s">
        <v>14223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14537</v>
      </c>
      <c r="F346" s="1" t="s">
        <v>15674</v>
      </c>
      <c r="G346" s="1" t="s">
        <v>16772</v>
      </c>
      <c r="H346" s="1" t="s">
        <v>17849</v>
      </c>
      <c r="I346" s="1" t="s">
        <v>10138</v>
      </c>
      <c r="J346" s="1"/>
      <c r="K346" s="1" t="s">
        <v>20508</v>
      </c>
      <c r="L346" s="1" t="s">
        <v>344</v>
      </c>
      <c r="M346" s="1" t="s">
        <v>11619</v>
      </c>
      <c r="N346" s="1" t="s">
        <v>12945</v>
      </c>
      <c r="O346" s="1" t="s">
        <v>344</v>
      </c>
      <c r="P346" s="1" t="s">
        <v>20512</v>
      </c>
      <c r="Q346" s="1" t="s">
        <v>20512</v>
      </c>
      <c r="R346" s="1" t="s">
        <v>14211</v>
      </c>
      <c r="S346" s="1" t="s">
        <v>344</v>
      </c>
      <c r="T346" s="1"/>
      <c r="U346" s="1"/>
      <c r="V346" s="1" t="s">
        <v>14223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5389</v>
      </c>
      <c r="G347" s="1" t="s">
        <v>3732</v>
      </c>
      <c r="H347" s="1" t="s">
        <v>8542</v>
      </c>
      <c r="I347" s="1" t="s">
        <v>10139</v>
      </c>
      <c r="J347" s="1"/>
      <c r="K347" s="1" t="s">
        <v>20508</v>
      </c>
      <c r="L347" s="1" t="s">
        <v>345</v>
      </c>
      <c r="M347" s="1" t="s">
        <v>11620</v>
      </c>
      <c r="N347" s="1" t="s">
        <v>12945</v>
      </c>
      <c r="O347" s="1" t="s">
        <v>345</v>
      </c>
      <c r="P347" s="1" t="s">
        <v>20512</v>
      </c>
      <c r="Q347" s="1" t="s">
        <v>20512</v>
      </c>
      <c r="R347" s="1" t="s">
        <v>14211</v>
      </c>
      <c r="S347" s="1" t="s">
        <v>345</v>
      </c>
      <c r="T347" s="1"/>
      <c r="U347" s="1"/>
      <c r="V347" s="1" t="s">
        <v>14223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6974</v>
      </c>
      <c r="H348" s="1" t="s">
        <v>8543</v>
      </c>
      <c r="I348" s="1" t="s">
        <v>10140</v>
      </c>
      <c r="J348" s="1"/>
      <c r="K348" s="1" t="s">
        <v>20508</v>
      </c>
      <c r="L348" s="1" t="s">
        <v>346</v>
      </c>
      <c r="M348" s="1" t="s">
        <v>11621</v>
      </c>
      <c r="N348" s="1" t="s">
        <v>12945</v>
      </c>
      <c r="O348" s="1" t="s">
        <v>346</v>
      </c>
      <c r="P348" s="1" t="s">
        <v>20512</v>
      </c>
      <c r="Q348" s="1" t="s">
        <v>20512</v>
      </c>
      <c r="R348" s="1" t="s">
        <v>14211</v>
      </c>
      <c r="S348" s="1" t="s">
        <v>346</v>
      </c>
      <c r="T348" s="1"/>
      <c r="U348" s="1"/>
      <c r="V348" s="1" t="s">
        <v>14223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6975</v>
      </c>
      <c r="H349" s="1" t="s">
        <v>8544</v>
      </c>
      <c r="I349" s="1" t="s">
        <v>10141</v>
      </c>
      <c r="J349" s="1"/>
      <c r="K349" s="1" t="s">
        <v>20508</v>
      </c>
      <c r="L349" s="1" t="s">
        <v>347</v>
      </c>
      <c r="M349" s="1" t="s">
        <v>11622</v>
      </c>
      <c r="N349" s="1" t="s">
        <v>12945</v>
      </c>
      <c r="O349" s="1" t="s">
        <v>347</v>
      </c>
      <c r="P349" s="1" t="s">
        <v>20512</v>
      </c>
      <c r="Q349" s="1" t="s">
        <v>20512</v>
      </c>
      <c r="R349" s="1" t="s">
        <v>14211</v>
      </c>
      <c r="S349" s="1" t="s">
        <v>347</v>
      </c>
      <c r="T349" s="1"/>
      <c r="U349" s="1"/>
      <c r="V349" s="1" t="s">
        <v>14223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14538</v>
      </c>
      <c r="F350" s="1" t="s">
        <v>15675</v>
      </c>
      <c r="G350" s="1" t="s">
        <v>16773</v>
      </c>
      <c r="H350" s="1" t="s">
        <v>17850</v>
      </c>
      <c r="I350" s="1" t="s">
        <v>10142</v>
      </c>
      <c r="J350" s="1"/>
      <c r="K350" s="1" t="s">
        <v>20508</v>
      </c>
      <c r="L350" s="1" t="s">
        <v>348</v>
      </c>
      <c r="M350" s="1" t="s">
        <v>11623</v>
      </c>
      <c r="N350" s="1" t="s">
        <v>12945</v>
      </c>
      <c r="O350" s="1" t="s">
        <v>348</v>
      </c>
      <c r="P350" s="1" t="s">
        <v>20512</v>
      </c>
      <c r="Q350" s="1" t="s">
        <v>20512</v>
      </c>
      <c r="R350" s="1" t="s">
        <v>14211</v>
      </c>
      <c r="S350" s="1" t="s">
        <v>348</v>
      </c>
      <c r="T350" s="1"/>
      <c r="U350" s="1"/>
      <c r="V350" s="1" t="s">
        <v>14223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14539</v>
      </c>
      <c r="F351" s="1" t="s">
        <v>15676</v>
      </c>
      <c r="G351" s="1" t="s">
        <v>16774</v>
      </c>
      <c r="H351" s="1" t="s">
        <v>17851</v>
      </c>
      <c r="I351" s="1" t="s">
        <v>10143</v>
      </c>
      <c r="J351" s="1"/>
      <c r="K351" s="1" t="s">
        <v>20508</v>
      </c>
      <c r="L351" s="1" t="s">
        <v>349</v>
      </c>
      <c r="M351" s="1" t="s">
        <v>11624</v>
      </c>
      <c r="N351" s="1" t="s">
        <v>12945</v>
      </c>
      <c r="O351" s="1" t="s">
        <v>349</v>
      </c>
      <c r="P351" s="1" t="s">
        <v>20512</v>
      </c>
      <c r="Q351" s="1" t="s">
        <v>20512</v>
      </c>
      <c r="R351" s="1" t="s">
        <v>14211</v>
      </c>
      <c r="S351" s="1" t="s">
        <v>349</v>
      </c>
      <c r="T351" s="1"/>
      <c r="U351" s="1"/>
      <c r="V351" s="1" t="s">
        <v>14223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14540</v>
      </c>
      <c r="F352" s="1" t="s">
        <v>15677</v>
      </c>
      <c r="G352" s="1" t="s">
        <v>16775</v>
      </c>
      <c r="H352" s="1" t="s">
        <v>17852</v>
      </c>
      <c r="I352" s="1" t="s">
        <v>10144</v>
      </c>
      <c r="J352" s="1"/>
      <c r="K352" s="1" t="s">
        <v>20508</v>
      </c>
      <c r="L352" s="1" t="s">
        <v>350</v>
      </c>
      <c r="M352" s="1" t="s">
        <v>11625</v>
      </c>
      <c r="N352" s="1" t="s">
        <v>12945</v>
      </c>
      <c r="O352" s="1" t="s">
        <v>350</v>
      </c>
      <c r="P352" s="1" t="s">
        <v>20512</v>
      </c>
      <c r="Q352" s="1" t="s">
        <v>20512</v>
      </c>
      <c r="R352" s="1" t="s">
        <v>14211</v>
      </c>
      <c r="S352" s="1" t="s">
        <v>350</v>
      </c>
      <c r="T352" s="1"/>
      <c r="U352" s="1"/>
      <c r="V352" s="1" t="s">
        <v>14223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14541</v>
      </c>
      <c r="F353" s="1" t="s">
        <v>15678</v>
      </c>
      <c r="G353" s="1" t="s">
        <v>16776</v>
      </c>
      <c r="H353" s="1" t="s">
        <v>17851</v>
      </c>
      <c r="I353" s="1" t="s">
        <v>10145</v>
      </c>
      <c r="J353" s="1"/>
      <c r="K353" s="1" t="s">
        <v>20508</v>
      </c>
      <c r="L353" s="1" t="s">
        <v>351</v>
      </c>
      <c r="M353" s="1" t="s">
        <v>11626</v>
      </c>
      <c r="N353" s="1" t="s">
        <v>12945</v>
      </c>
      <c r="O353" s="1" t="s">
        <v>351</v>
      </c>
      <c r="P353" s="1" t="s">
        <v>20512</v>
      </c>
      <c r="Q353" s="1" t="s">
        <v>20512</v>
      </c>
      <c r="R353" s="1" t="s">
        <v>14211</v>
      </c>
      <c r="S353" s="1" t="s">
        <v>351</v>
      </c>
      <c r="T353" s="1"/>
      <c r="U353" s="1"/>
      <c r="V353" s="1" t="s">
        <v>14223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14542</v>
      </c>
      <c r="F354" s="1" t="s">
        <v>15679</v>
      </c>
      <c r="G354" s="1" t="s">
        <v>16777</v>
      </c>
      <c r="H354" s="1" t="s">
        <v>17822</v>
      </c>
      <c r="I354" s="1" t="s">
        <v>9855</v>
      </c>
      <c r="J354" s="1"/>
      <c r="K354" s="1" t="s">
        <v>20508</v>
      </c>
      <c r="L354" s="1" t="s">
        <v>352</v>
      </c>
      <c r="M354" s="1" t="s">
        <v>11627</v>
      </c>
      <c r="N354" s="1" t="s">
        <v>12945</v>
      </c>
      <c r="O354" s="1" t="s">
        <v>352</v>
      </c>
      <c r="P354" s="1" t="s">
        <v>20512</v>
      </c>
      <c r="Q354" s="1" t="s">
        <v>20512</v>
      </c>
      <c r="R354" s="1" t="s">
        <v>14211</v>
      </c>
      <c r="S354" s="1" t="s">
        <v>352</v>
      </c>
      <c r="T354" s="1"/>
      <c r="U354" s="1"/>
      <c r="V354" s="1" t="s">
        <v>14223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6981</v>
      </c>
      <c r="H355" s="1" t="s">
        <v>8548</v>
      </c>
      <c r="I355" s="1" t="s">
        <v>10146</v>
      </c>
      <c r="J355" s="1"/>
      <c r="K355" s="1" t="s">
        <v>20508</v>
      </c>
      <c r="L355" s="1" t="s">
        <v>353</v>
      </c>
      <c r="M355" s="1" t="s">
        <v>11628</v>
      </c>
      <c r="N355" s="1" t="s">
        <v>12945</v>
      </c>
      <c r="O355" s="1" t="s">
        <v>353</v>
      </c>
      <c r="P355" s="1" t="s">
        <v>20512</v>
      </c>
      <c r="Q355" s="1" t="s">
        <v>20512</v>
      </c>
      <c r="R355" s="1" t="s">
        <v>14211</v>
      </c>
      <c r="S355" s="1" t="s">
        <v>353</v>
      </c>
      <c r="T355" s="1"/>
      <c r="U355" s="1"/>
      <c r="V355" s="1" t="s">
        <v>14223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14543</v>
      </c>
      <c r="F356" s="1" t="s">
        <v>15680</v>
      </c>
      <c r="G356" s="1" t="s">
        <v>16778</v>
      </c>
      <c r="H356" s="1" t="s">
        <v>17853</v>
      </c>
      <c r="I356" s="1" t="s">
        <v>10147</v>
      </c>
      <c r="J356" s="1"/>
      <c r="K356" s="1" t="s">
        <v>20508</v>
      </c>
      <c r="L356" s="1" t="s">
        <v>354</v>
      </c>
      <c r="M356" s="1" t="s">
        <v>11629</v>
      </c>
      <c r="N356" s="1" t="s">
        <v>12945</v>
      </c>
      <c r="O356" s="1" t="s">
        <v>354</v>
      </c>
      <c r="P356" s="1" t="s">
        <v>20512</v>
      </c>
      <c r="Q356" s="1" t="s">
        <v>20512</v>
      </c>
      <c r="R356" s="1" t="s">
        <v>14211</v>
      </c>
      <c r="S356" s="1" t="s">
        <v>354</v>
      </c>
      <c r="T356" s="1"/>
      <c r="U356" s="1"/>
      <c r="V356" s="1" t="s">
        <v>14223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5398</v>
      </c>
      <c r="G357" s="1" t="s">
        <v>6983</v>
      </c>
      <c r="H357" s="1" t="s">
        <v>8550</v>
      </c>
      <c r="I357" s="1" t="s">
        <v>10148</v>
      </c>
      <c r="J357" s="1"/>
      <c r="K357" s="1" t="s">
        <v>20508</v>
      </c>
      <c r="L357" s="1" t="s">
        <v>355</v>
      </c>
      <c r="M357" s="1" t="s">
        <v>11630</v>
      </c>
      <c r="N357" s="1" t="s">
        <v>12945</v>
      </c>
      <c r="O357" s="1" t="s">
        <v>355</v>
      </c>
      <c r="P357" s="1" t="s">
        <v>20512</v>
      </c>
      <c r="Q357" s="1" t="s">
        <v>20512</v>
      </c>
      <c r="R357" s="1" t="s">
        <v>14211</v>
      </c>
      <c r="S357" s="1" t="s">
        <v>355</v>
      </c>
      <c r="T357" s="1"/>
      <c r="U357" s="1"/>
      <c r="V357" s="1" t="s">
        <v>14223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6984</v>
      </c>
      <c r="H358" s="1" t="s">
        <v>8517</v>
      </c>
      <c r="I358" s="1" t="s">
        <v>10149</v>
      </c>
      <c r="J358" s="1"/>
      <c r="K358" s="1" t="s">
        <v>20508</v>
      </c>
      <c r="L358" s="1" t="s">
        <v>356</v>
      </c>
      <c r="M358" s="1" t="s">
        <v>11631</v>
      </c>
      <c r="N358" s="1" t="s">
        <v>12945</v>
      </c>
      <c r="O358" s="1" t="s">
        <v>356</v>
      </c>
      <c r="P358" s="1" t="s">
        <v>20512</v>
      </c>
      <c r="Q358" s="1" t="s">
        <v>20512</v>
      </c>
      <c r="R358" s="1" t="s">
        <v>14211</v>
      </c>
      <c r="S358" s="1" t="s">
        <v>356</v>
      </c>
      <c r="T358" s="1"/>
      <c r="U358" s="1"/>
      <c r="V358" s="1" t="s">
        <v>14223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14544</v>
      </c>
      <c r="F359" s="1" t="s">
        <v>15681</v>
      </c>
      <c r="G359" s="1" t="s">
        <v>16779</v>
      </c>
      <c r="H359" s="1" t="s">
        <v>17854</v>
      </c>
      <c r="I359" s="1" t="s">
        <v>10150</v>
      </c>
      <c r="J359" s="1"/>
      <c r="K359" s="1" t="s">
        <v>20508</v>
      </c>
      <c r="L359" s="1" t="s">
        <v>357</v>
      </c>
      <c r="M359" s="1" t="s">
        <v>11632</v>
      </c>
      <c r="N359" s="1" t="s">
        <v>12945</v>
      </c>
      <c r="O359" s="1" t="s">
        <v>357</v>
      </c>
      <c r="P359" s="1" t="s">
        <v>20512</v>
      </c>
      <c r="Q359" s="1" t="s">
        <v>20512</v>
      </c>
      <c r="R359" s="1" t="s">
        <v>14211</v>
      </c>
      <c r="S359" s="1" t="s">
        <v>357</v>
      </c>
      <c r="T359" s="1"/>
      <c r="U359" s="1"/>
      <c r="V359" s="1" t="s">
        <v>14223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6986</v>
      </c>
      <c r="H360" s="1" t="s">
        <v>8552</v>
      </c>
      <c r="I360" s="1" t="s">
        <v>9896</v>
      </c>
      <c r="J360" s="1"/>
      <c r="K360" s="1" t="s">
        <v>20508</v>
      </c>
      <c r="L360" s="1" t="s">
        <v>358</v>
      </c>
      <c r="M360" s="1" t="s">
        <v>11633</v>
      </c>
      <c r="N360" s="1" t="s">
        <v>12945</v>
      </c>
      <c r="O360" s="1" t="s">
        <v>358</v>
      </c>
      <c r="P360" s="1" t="s">
        <v>20512</v>
      </c>
      <c r="Q360" s="1" t="s">
        <v>20512</v>
      </c>
      <c r="R360" s="1" t="s">
        <v>14211</v>
      </c>
      <c r="S360" s="1" t="s">
        <v>358</v>
      </c>
      <c r="T360" s="1"/>
      <c r="U360" s="1"/>
      <c r="V360" s="1" t="s">
        <v>14223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14545</v>
      </c>
      <c r="F361" s="1" t="s">
        <v>15682</v>
      </c>
      <c r="G361" s="1" t="s">
        <v>16780</v>
      </c>
      <c r="H361" s="1" t="s">
        <v>17855</v>
      </c>
      <c r="I361" s="1" t="s">
        <v>10151</v>
      </c>
      <c r="J361" s="1"/>
      <c r="K361" s="1" t="s">
        <v>20508</v>
      </c>
      <c r="L361" s="1" t="s">
        <v>359</v>
      </c>
      <c r="M361" s="1" t="s">
        <v>11634</v>
      </c>
      <c r="N361" s="1" t="s">
        <v>12945</v>
      </c>
      <c r="O361" s="1" t="s">
        <v>359</v>
      </c>
      <c r="P361" s="1" t="s">
        <v>20512</v>
      </c>
      <c r="Q361" s="1" t="s">
        <v>20512</v>
      </c>
      <c r="R361" s="1" t="s">
        <v>14211</v>
      </c>
      <c r="S361" s="1" t="s">
        <v>359</v>
      </c>
      <c r="T361" s="1"/>
      <c r="U361" s="1"/>
      <c r="V361" s="1" t="s">
        <v>14223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14546</v>
      </c>
      <c r="F362" s="1" t="s">
        <v>15683</v>
      </c>
      <c r="G362" s="1" t="s">
        <v>16781</v>
      </c>
      <c r="H362" s="1" t="s">
        <v>15725</v>
      </c>
      <c r="I362" s="1" t="s">
        <v>9857</v>
      </c>
      <c r="J362" s="1"/>
      <c r="K362" s="1" t="s">
        <v>20508</v>
      </c>
      <c r="L362" s="1" t="s">
        <v>360</v>
      </c>
      <c r="M362" s="1" t="s">
        <v>11635</v>
      </c>
      <c r="N362" s="1" t="s">
        <v>12945</v>
      </c>
      <c r="O362" s="1" t="s">
        <v>360</v>
      </c>
      <c r="P362" s="1" t="s">
        <v>20512</v>
      </c>
      <c r="Q362" s="1" t="s">
        <v>20512</v>
      </c>
      <c r="R362" s="1" t="s">
        <v>14211</v>
      </c>
      <c r="S362" s="1" t="s">
        <v>360</v>
      </c>
      <c r="T362" s="1"/>
      <c r="U362" s="1"/>
      <c r="V362" s="1" t="s">
        <v>14223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14547</v>
      </c>
      <c r="F363" s="1" t="s">
        <v>15684</v>
      </c>
      <c r="G363" s="1" t="s">
        <v>16782</v>
      </c>
      <c r="H363" s="1" t="s">
        <v>17856</v>
      </c>
      <c r="I363" s="1" t="s">
        <v>10152</v>
      </c>
      <c r="J363" s="1"/>
      <c r="K363" s="1" t="s">
        <v>20508</v>
      </c>
      <c r="L363" s="1" t="s">
        <v>361</v>
      </c>
      <c r="M363" s="1" t="s">
        <v>11636</v>
      </c>
      <c r="N363" s="1" t="s">
        <v>12945</v>
      </c>
      <c r="O363" s="1" t="s">
        <v>361</v>
      </c>
      <c r="P363" s="1" t="s">
        <v>20512</v>
      </c>
      <c r="Q363" s="1" t="s">
        <v>20512</v>
      </c>
      <c r="R363" s="1" t="s">
        <v>14211</v>
      </c>
      <c r="S363" s="1" t="s">
        <v>361</v>
      </c>
      <c r="T363" s="1"/>
      <c r="U363" s="1"/>
      <c r="V363" s="1" t="s">
        <v>14223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14548</v>
      </c>
      <c r="F364" s="1" t="s">
        <v>15685</v>
      </c>
      <c r="G364" s="1" t="s">
        <v>16783</v>
      </c>
      <c r="H364" s="1" t="s">
        <v>17857</v>
      </c>
      <c r="I364" s="1" t="s">
        <v>10153</v>
      </c>
      <c r="J364" s="1"/>
      <c r="K364" s="1" t="s">
        <v>20508</v>
      </c>
      <c r="L364" s="1" t="s">
        <v>362</v>
      </c>
      <c r="M364" s="1" t="s">
        <v>11637</v>
      </c>
      <c r="N364" s="1" t="s">
        <v>12945</v>
      </c>
      <c r="O364" s="1" t="s">
        <v>362</v>
      </c>
      <c r="P364" s="1" t="s">
        <v>20512</v>
      </c>
      <c r="Q364" s="1" t="s">
        <v>20512</v>
      </c>
      <c r="R364" s="1" t="s">
        <v>14211</v>
      </c>
      <c r="S364" s="1" t="s">
        <v>362</v>
      </c>
      <c r="T364" s="1"/>
      <c r="U364" s="1"/>
      <c r="V364" s="1" t="s">
        <v>14223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14549</v>
      </c>
      <c r="F365" s="1" t="s">
        <v>15686</v>
      </c>
      <c r="G365" s="1" t="s">
        <v>16784</v>
      </c>
      <c r="H365" s="1" t="s">
        <v>17858</v>
      </c>
      <c r="I365" s="1" t="s">
        <v>10154</v>
      </c>
      <c r="J365" s="1"/>
      <c r="K365" s="1" t="s">
        <v>20508</v>
      </c>
      <c r="L365" s="1" t="s">
        <v>363</v>
      </c>
      <c r="M365" s="1" t="s">
        <v>11638</v>
      </c>
      <c r="N365" s="1" t="s">
        <v>12945</v>
      </c>
      <c r="O365" s="1" t="s">
        <v>363</v>
      </c>
      <c r="P365" s="1" t="s">
        <v>20512</v>
      </c>
      <c r="Q365" s="1" t="s">
        <v>20512</v>
      </c>
      <c r="R365" s="1" t="s">
        <v>14211</v>
      </c>
      <c r="S365" s="1" t="s">
        <v>363</v>
      </c>
      <c r="T365" s="1"/>
      <c r="U365" s="1"/>
      <c r="V365" s="1" t="s">
        <v>14223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14550</v>
      </c>
      <c r="F366" s="1" t="s">
        <v>15687</v>
      </c>
      <c r="G366" s="1" t="s">
        <v>16785</v>
      </c>
      <c r="H366" s="1" t="s">
        <v>17859</v>
      </c>
      <c r="I366" s="1" t="s">
        <v>10155</v>
      </c>
      <c r="J366" s="1"/>
      <c r="K366" s="1" t="s">
        <v>20508</v>
      </c>
      <c r="L366" s="1" t="s">
        <v>364</v>
      </c>
      <c r="M366" s="1" t="s">
        <v>11639</v>
      </c>
      <c r="N366" s="1" t="s">
        <v>12945</v>
      </c>
      <c r="O366" s="1" t="s">
        <v>364</v>
      </c>
      <c r="P366" s="1" t="s">
        <v>20512</v>
      </c>
      <c r="Q366" s="1" t="s">
        <v>20512</v>
      </c>
      <c r="R366" s="1" t="s">
        <v>14211</v>
      </c>
      <c r="S366" s="1" t="s">
        <v>364</v>
      </c>
      <c r="T366" s="1"/>
      <c r="U366" s="1"/>
      <c r="V366" s="1" t="s">
        <v>14223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5408</v>
      </c>
      <c r="G367" s="1" t="s">
        <v>6993</v>
      </c>
      <c r="H367" s="1" t="s">
        <v>8558</v>
      </c>
      <c r="I367" s="1" t="s">
        <v>10156</v>
      </c>
      <c r="J367" s="1"/>
      <c r="K367" s="1" t="s">
        <v>20508</v>
      </c>
      <c r="L367" s="1" t="s">
        <v>365</v>
      </c>
      <c r="M367" s="1" t="s">
        <v>11640</v>
      </c>
      <c r="N367" s="1" t="s">
        <v>12945</v>
      </c>
      <c r="O367" s="1" t="s">
        <v>365</v>
      </c>
      <c r="P367" s="1" t="s">
        <v>20513</v>
      </c>
      <c r="Q367" s="1" t="s">
        <v>20580</v>
      </c>
      <c r="R367" s="1" t="s">
        <v>14211</v>
      </c>
      <c r="S367" s="1" t="s">
        <v>365</v>
      </c>
      <c r="T367" s="1" t="s">
        <v>21186</v>
      </c>
      <c r="U367" s="1"/>
      <c r="V367" s="1" t="s">
        <v>14223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14551</v>
      </c>
      <c r="F368" s="1" t="s">
        <v>14551</v>
      </c>
      <c r="G368" s="1" t="s">
        <v>16786</v>
      </c>
      <c r="H368" s="1" t="s">
        <v>16791</v>
      </c>
      <c r="I368" s="1" t="s">
        <v>10157</v>
      </c>
      <c r="J368" s="1"/>
      <c r="K368" s="1" t="s">
        <v>20508</v>
      </c>
      <c r="L368" s="1" t="s">
        <v>366</v>
      </c>
      <c r="M368" s="1" t="s">
        <v>11641</v>
      </c>
      <c r="N368" s="1" t="s">
        <v>12945</v>
      </c>
      <c r="O368" s="1" t="s">
        <v>366</v>
      </c>
      <c r="P368" s="1" t="s">
        <v>20513</v>
      </c>
      <c r="Q368" s="1" t="s">
        <v>20581</v>
      </c>
      <c r="R368" s="1" t="s">
        <v>14211</v>
      </c>
      <c r="S368" s="1" t="s">
        <v>366</v>
      </c>
      <c r="T368" s="1"/>
      <c r="U368" s="1"/>
      <c r="V368" s="1" t="s">
        <v>14223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14552</v>
      </c>
      <c r="F369" s="1" t="s">
        <v>15688</v>
      </c>
      <c r="G369" s="1" t="s">
        <v>16787</v>
      </c>
      <c r="H369" s="1" t="s">
        <v>17860</v>
      </c>
      <c r="I369" s="1" t="s">
        <v>10158</v>
      </c>
      <c r="J369" s="1"/>
      <c r="K369" s="1" t="s">
        <v>20508</v>
      </c>
      <c r="L369" s="1" t="s">
        <v>367</v>
      </c>
      <c r="M369" s="1" t="s">
        <v>11642</v>
      </c>
      <c r="N369" s="1" t="s">
        <v>12945</v>
      </c>
      <c r="O369" s="1" t="s">
        <v>367</v>
      </c>
      <c r="P369" s="1" t="s">
        <v>20513</v>
      </c>
      <c r="Q369" s="1" t="s">
        <v>20582</v>
      </c>
      <c r="R369" s="1" t="s">
        <v>14211</v>
      </c>
      <c r="S369" s="1" t="s">
        <v>367</v>
      </c>
      <c r="T369" s="1"/>
      <c r="U369" s="1"/>
      <c r="V369" s="1" t="s">
        <v>14223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14553</v>
      </c>
      <c r="F370" s="1" t="s">
        <v>15689</v>
      </c>
      <c r="G370" s="1" t="s">
        <v>16788</v>
      </c>
      <c r="H370" s="1" t="s">
        <v>17861</v>
      </c>
      <c r="I370" s="1" t="s">
        <v>10159</v>
      </c>
      <c r="J370" s="1"/>
      <c r="K370" s="1" t="s">
        <v>20508</v>
      </c>
      <c r="L370" s="1" t="s">
        <v>368</v>
      </c>
      <c r="M370" s="1" t="s">
        <v>11643</v>
      </c>
      <c r="N370" s="1" t="s">
        <v>12945</v>
      </c>
      <c r="O370" s="1" t="s">
        <v>368</v>
      </c>
      <c r="P370" s="1" t="s">
        <v>20513</v>
      </c>
      <c r="Q370" s="1" t="s">
        <v>20583</v>
      </c>
      <c r="R370" s="1" t="s">
        <v>14211</v>
      </c>
      <c r="S370" s="1" t="s">
        <v>368</v>
      </c>
      <c r="T370" s="1"/>
      <c r="U370" s="1"/>
      <c r="V370" s="1" t="s">
        <v>14223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14554</v>
      </c>
      <c r="F371" s="1" t="s">
        <v>15690</v>
      </c>
      <c r="G371" s="1" t="s">
        <v>16789</v>
      </c>
      <c r="H371" s="1" t="s">
        <v>17862</v>
      </c>
      <c r="I371" s="1" t="s">
        <v>10160</v>
      </c>
      <c r="J371" s="1"/>
      <c r="K371" s="1" t="s">
        <v>20508</v>
      </c>
      <c r="L371" s="1" t="s">
        <v>369</v>
      </c>
      <c r="M371" s="1" t="s">
        <v>11644</v>
      </c>
      <c r="N371" s="1" t="s">
        <v>12945</v>
      </c>
      <c r="O371" s="1" t="s">
        <v>369</v>
      </c>
      <c r="P371" s="1" t="s">
        <v>20513</v>
      </c>
      <c r="Q371" s="1" t="s">
        <v>20584</v>
      </c>
      <c r="R371" s="1" t="s">
        <v>14211</v>
      </c>
      <c r="S371" s="1" t="s">
        <v>369</v>
      </c>
      <c r="T371" s="1"/>
      <c r="U371" s="1"/>
      <c r="V371" s="1" t="s">
        <v>14223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14555</v>
      </c>
      <c r="F372" s="1" t="s">
        <v>15691</v>
      </c>
      <c r="G372" s="1" t="s">
        <v>16790</v>
      </c>
      <c r="H372" s="1" t="s">
        <v>17863</v>
      </c>
      <c r="I372" s="1" t="s">
        <v>10161</v>
      </c>
      <c r="J372" s="1"/>
      <c r="K372" s="1" t="s">
        <v>20508</v>
      </c>
      <c r="L372" s="1" t="s">
        <v>370</v>
      </c>
      <c r="M372" s="1" t="s">
        <v>11645</v>
      </c>
      <c r="N372" s="1" t="s">
        <v>12945</v>
      </c>
      <c r="O372" s="1" t="s">
        <v>370</v>
      </c>
      <c r="P372" s="1" t="s">
        <v>20513</v>
      </c>
      <c r="Q372" s="1" t="s">
        <v>20585</v>
      </c>
      <c r="R372" s="1" t="s">
        <v>14211</v>
      </c>
      <c r="S372" s="1" t="s">
        <v>370</v>
      </c>
      <c r="T372" s="1"/>
      <c r="U372" s="1"/>
      <c r="V372" s="1" t="s">
        <v>14223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14556</v>
      </c>
      <c r="F373" s="1" t="s">
        <v>15692</v>
      </c>
      <c r="G373" s="1" t="s">
        <v>16791</v>
      </c>
      <c r="H373" s="1" t="s">
        <v>16791</v>
      </c>
      <c r="I373" s="1" t="s">
        <v>10162</v>
      </c>
      <c r="J373" s="1"/>
      <c r="K373" s="1" t="s">
        <v>20508</v>
      </c>
      <c r="L373" s="1" t="s">
        <v>371</v>
      </c>
      <c r="M373" s="1" t="s">
        <v>11646</v>
      </c>
      <c r="N373" s="1" t="s">
        <v>12945</v>
      </c>
      <c r="O373" s="1" t="s">
        <v>371</v>
      </c>
      <c r="P373" s="1" t="s">
        <v>20513</v>
      </c>
      <c r="Q373" s="1" t="s">
        <v>20581</v>
      </c>
      <c r="R373" s="1" t="s">
        <v>14211</v>
      </c>
      <c r="S373" s="1" t="s">
        <v>371</v>
      </c>
      <c r="T373" s="1"/>
      <c r="U373" s="1"/>
      <c r="V373" s="1" t="s">
        <v>14223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7000</v>
      </c>
      <c r="H374" s="1" t="s">
        <v>8564</v>
      </c>
      <c r="I374" s="1" t="s">
        <v>10163</v>
      </c>
      <c r="J374" s="1"/>
      <c r="K374" s="1" t="s">
        <v>20508</v>
      </c>
      <c r="L374" s="1" t="s">
        <v>372</v>
      </c>
      <c r="M374" s="1" t="s">
        <v>11647</v>
      </c>
      <c r="N374" s="1" t="s">
        <v>12945</v>
      </c>
      <c r="O374" s="1" t="s">
        <v>372</v>
      </c>
      <c r="P374" s="1" t="s">
        <v>20513</v>
      </c>
      <c r="Q374" s="1" t="s">
        <v>20586</v>
      </c>
      <c r="R374" s="1" t="s">
        <v>14211</v>
      </c>
      <c r="S374" s="1" t="s">
        <v>372</v>
      </c>
      <c r="T374" s="1"/>
      <c r="U374" s="1"/>
      <c r="V374" s="1" t="s">
        <v>14223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14557</v>
      </c>
      <c r="F375" s="1" t="s">
        <v>14557</v>
      </c>
      <c r="G375" s="1" t="s">
        <v>16792</v>
      </c>
      <c r="H375" s="1" t="s">
        <v>17864</v>
      </c>
      <c r="I375" s="1" t="s">
        <v>10164</v>
      </c>
      <c r="J375" s="1"/>
      <c r="K375" s="1" t="s">
        <v>20508</v>
      </c>
      <c r="L375" s="1" t="s">
        <v>373</v>
      </c>
      <c r="M375" s="1" t="s">
        <v>11648</v>
      </c>
      <c r="N375" s="1" t="s">
        <v>12945</v>
      </c>
      <c r="O375" s="1" t="s">
        <v>373</v>
      </c>
      <c r="P375" s="1" t="s">
        <v>20513</v>
      </c>
      <c r="Q375" s="1" t="s">
        <v>20587</v>
      </c>
      <c r="R375" s="1" t="s">
        <v>14211</v>
      </c>
      <c r="S375" s="1" t="s">
        <v>373</v>
      </c>
      <c r="T375" s="1"/>
      <c r="U375" s="1"/>
      <c r="V375" s="1" t="s">
        <v>14223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14558</v>
      </c>
      <c r="F376" s="1" t="s">
        <v>15693</v>
      </c>
      <c r="G376" s="1" t="s">
        <v>16793</v>
      </c>
      <c r="H376" s="1" t="s">
        <v>17865</v>
      </c>
      <c r="I376" s="1" t="s">
        <v>10165</v>
      </c>
      <c r="J376" s="1"/>
      <c r="K376" s="1" t="s">
        <v>20508</v>
      </c>
      <c r="L376" s="1" t="s">
        <v>374</v>
      </c>
      <c r="M376" s="1" t="s">
        <v>11649</v>
      </c>
      <c r="N376" s="1" t="s">
        <v>12945</v>
      </c>
      <c r="O376" s="1" t="s">
        <v>374</v>
      </c>
      <c r="P376" s="1" t="s">
        <v>20513</v>
      </c>
      <c r="Q376" s="1" t="s">
        <v>20588</v>
      </c>
      <c r="R376" s="1" t="s">
        <v>14211</v>
      </c>
      <c r="S376" s="1" t="s">
        <v>374</v>
      </c>
      <c r="T376" s="1"/>
      <c r="U376" s="1"/>
      <c r="V376" s="1" t="s">
        <v>14223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14559</v>
      </c>
      <c r="F377" s="1" t="s">
        <v>15694</v>
      </c>
      <c r="G377" s="1" t="s">
        <v>16794</v>
      </c>
      <c r="H377" s="1" t="s">
        <v>17866</v>
      </c>
      <c r="I377" s="1" t="s">
        <v>10166</v>
      </c>
      <c r="J377" s="1"/>
      <c r="K377" s="1" t="s">
        <v>20508</v>
      </c>
      <c r="L377" s="1" t="s">
        <v>375</v>
      </c>
      <c r="M377" s="1" t="s">
        <v>11650</v>
      </c>
      <c r="N377" s="1" t="s">
        <v>12945</v>
      </c>
      <c r="O377" s="1" t="s">
        <v>375</v>
      </c>
      <c r="P377" s="1" t="s">
        <v>20513</v>
      </c>
      <c r="Q377" s="1" t="s">
        <v>20589</v>
      </c>
      <c r="R377" s="1" t="s">
        <v>14211</v>
      </c>
      <c r="S377" s="1" t="s">
        <v>375</v>
      </c>
      <c r="T377" s="1"/>
      <c r="U377" s="1"/>
      <c r="V377" s="1" t="s">
        <v>14223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14560</v>
      </c>
      <c r="F378" s="1" t="s">
        <v>15695</v>
      </c>
      <c r="G378" s="1" t="s">
        <v>14560</v>
      </c>
      <c r="H378" s="1" t="s">
        <v>17867</v>
      </c>
      <c r="I378" s="1" t="s">
        <v>10167</v>
      </c>
      <c r="J378" s="1"/>
      <c r="K378" s="1" t="s">
        <v>20508</v>
      </c>
      <c r="L378" s="1" t="s">
        <v>376</v>
      </c>
      <c r="M378" s="1" t="s">
        <v>11651</v>
      </c>
      <c r="N378" s="1" t="s">
        <v>12945</v>
      </c>
      <c r="O378" s="1" t="s">
        <v>376</v>
      </c>
      <c r="P378" s="1" t="s">
        <v>20513</v>
      </c>
      <c r="Q378" s="1" t="s">
        <v>20590</v>
      </c>
      <c r="R378" s="1" t="s">
        <v>14211</v>
      </c>
      <c r="S378" s="1" t="s">
        <v>376</v>
      </c>
      <c r="T378" s="1"/>
      <c r="U378" s="1"/>
      <c r="V378" s="1" t="s">
        <v>14223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14561</v>
      </c>
      <c r="F379" s="1" t="s">
        <v>15696</v>
      </c>
      <c r="G379" s="1" t="s">
        <v>16795</v>
      </c>
      <c r="H379" s="1" t="s">
        <v>17868</v>
      </c>
      <c r="I379" s="1" t="s">
        <v>10168</v>
      </c>
      <c r="J379" s="1"/>
      <c r="K379" s="1" t="s">
        <v>20508</v>
      </c>
      <c r="L379" s="1" t="s">
        <v>377</v>
      </c>
      <c r="M379" s="1" t="s">
        <v>11652</v>
      </c>
      <c r="N379" s="1" t="s">
        <v>12945</v>
      </c>
      <c r="O379" s="1" t="s">
        <v>377</v>
      </c>
      <c r="P379" s="1" t="s">
        <v>20513</v>
      </c>
      <c r="Q379" s="1" t="s">
        <v>20591</v>
      </c>
      <c r="R379" s="1" t="s">
        <v>14211</v>
      </c>
      <c r="S379" s="1" t="s">
        <v>377</v>
      </c>
      <c r="T379" s="1"/>
      <c r="U379" s="1"/>
      <c r="V379" s="1" t="s">
        <v>14223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7005</v>
      </c>
      <c r="H380" s="1" t="s">
        <v>8570</v>
      </c>
      <c r="I380" s="1" t="s">
        <v>10169</v>
      </c>
      <c r="J380" s="1"/>
      <c r="K380" s="1" t="s">
        <v>20508</v>
      </c>
      <c r="L380" s="1" t="s">
        <v>378</v>
      </c>
      <c r="M380" s="1" t="s">
        <v>11653</v>
      </c>
      <c r="N380" s="1" t="s">
        <v>12945</v>
      </c>
      <c r="O380" s="1" t="s">
        <v>378</v>
      </c>
      <c r="P380" s="1" t="s">
        <v>20513</v>
      </c>
      <c r="Q380" s="1" t="s">
        <v>20592</v>
      </c>
      <c r="R380" s="1" t="s">
        <v>14211</v>
      </c>
      <c r="S380" s="1" t="s">
        <v>378</v>
      </c>
      <c r="T380" s="1"/>
      <c r="U380" s="1"/>
      <c r="V380" s="1" t="s">
        <v>14223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14562</v>
      </c>
      <c r="F381" s="1" t="s">
        <v>15697</v>
      </c>
      <c r="G381" s="1" t="s">
        <v>16796</v>
      </c>
      <c r="H381" s="1" t="s">
        <v>17869</v>
      </c>
      <c r="I381" s="1" t="s">
        <v>10170</v>
      </c>
      <c r="J381" s="1"/>
      <c r="K381" s="1" t="s">
        <v>20508</v>
      </c>
      <c r="L381" s="1" t="s">
        <v>379</v>
      </c>
      <c r="M381" s="1" t="s">
        <v>11654</v>
      </c>
      <c r="N381" s="1" t="s">
        <v>12945</v>
      </c>
      <c r="O381" s="1" t="s">
        <v>379</v>
      </c>
      <c r="P381" s="1" t="s">
        <v>20513</v>
      </c>
      <c r="Q381" s="1" t="s">
        <v>20593</v>
      </c>
      <c r="R381" s="1" t="s">
        <v>14211</v>
      </c>
      <c r="S381" s="1" t="s">
        <v>379</v>
      </c>
      <c r="T381" s="1"/>
      <c r="U381" s="1"/>
      <c r="V381" s="1" t="s">
        <v>14223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14563</v>
      </c>
      <c r="F382" s="1" t="s">
        <v>15698</v>
      </c>
      <c r="G382" s="1" t="s">
        <v>16797</v>
      </c>
      <c r="H382" s="1" t="s">
        <v>17870</v>
      </c>
      <c r="I382" s="1" t="s">
        <v>10171</v>
      </c>
      <c r="J382" s="1"/>
      <c r="K382" s="1" t="s">
        <v>20508</v>
      </c>
      <c r="L382" s="1" t="s">
        <v>380</v>
      </c>
      <c r="M382" s="1" t="s">
        <v>11655</v>
      </c>
      <c r="N382" s="1" t="s">
        <v>12945</v>
      </c>
      <c r="O382" s="1" t="s">
        <v>380</v>
      </c>
      <c r="P382" s="1" t="s">
        <v>20513</v>
      </c>
      <c r="Q382" s="1" t="s">
        <v>20594</v>
      </c>
      <c r="R382" s="1" t="s">
        <v>14211</v>
      </c>
      <c r="S382" s="1" t="s">
        <v>380</v>
      </c>
      <c r="T382" s="1"/>
      <c r="U382" s="1"/>
      <c r="V382" s="1" t="s">
        <v>14223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14564</v>
      </c>
      <c r="F383" s="1" t="s">
        <v>15699</v>
      </c>
      <c r="G383" s="1" t="s">
        <v>16798</v>
      </c>
      <c r="H383" s="1" t="s">
        <v>17871</v>
      </c>
      <c r="I383" s="1" t="s">
        <v>10172</v>
      </c>
      <c r="J383" s="1"/>
      <c r="K383" s="1" t="s">
        <v>20508</v>
      </c>
      <c r="L383" s="1" t="s">
        <v>381</v>
      </c>
      <c r="M383" s="1" t="s">
        <v>11656</v>
      </c>
      <c r="N383" s="1" t="s">
        <v>12945</v>
      </c>
      <c r="O383" s="1" t="s">
        <v>381</v>
      </c>
      <c r="P383" s="1" t="s">
        <v>20513</v>
      </c>
      <c r="Q383" s="1" t="s">
        <v>20595</v>
      </c>
      <c r="R383" s="1" t="s">
        <v>14211</v>
      </c>
      <c r="S383" s="1" t="s">
        <v>381</v>
      </c>
      <c r="T383" s="1"/>
      <c r="U383" s="1"/>
      <c r="V383" s="1" t="s">
        <v>14223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14565</v>
      </c>
      <c r="F384" s="1" t="s">
        <v>15700</v>
      </c>
      <c r="G384" s="1" t="s">
        <v>16799</v>
      </c>
      <c r="H384" s="1" t="s">
        <v>17872</v>
      </c>
      <c r="I384" s="1" t="s">
        <v>10173</v>
      </c>
      <c r="J384" s="1"/>
      <c r="K384" s="1" t="s">
        <v>20508</v>
      </c>
      <c r="L384" s="1" t="s">
        <v>382</v>
      </c>
      <c r="M384" s="1" t="s">
        <v>11657</v>
      </c>
      <c r="N384" s="1" t="s">
        <v>12945</v>
      </c>
      <c r="O384" s="1" t="s">
        <v>382</v>
      </c>
      <c r="P384" s="1" t="s">
        <v>20513</v>
      </c>
      <c r="Q384" s="1" t="s">
        <v>20596</v>
      </c>
      <c r="R384" s="1" t="s">
        <v>14211</v>
      </c>
      <c r="S384" s="1" t="s">
        <v>382</v>
      </c>
      <c r="T384" s="1"/>
      <c r="U384" s="1"/>
      <c r="V384" s="1" t="s">
        <v>14223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14566</v>
      </c>
      <c r="F385" s="1" t="s">
        <v>15701</v>
      </c>
      <c r="G385" s="1" t="s">
        <v>16800</v>
      </c>
      <c r="H385" s="1" t="s">
        <v>17873</v>
      </c>
      <c r="I385" s="1" t="s">
        <v>10174</v>
      </c>
      <c r="J385" s="1"/>
      <c r="K385" s="1" t="s">
        <v>20508</v>
      </c>
      <c r="L385" s="1" t="s">
        <v>383</v>
      </c>
      <c r="M385" s="1" t="s">
        <v>11658</v>
      </c>
      <c r="N385" s="1" t="s">
        <v>12945</v>
      </c>
      <c r="O385" s="1" t="s">
        <v>383</v>
      </c>
      <c r="P385" s="1" t="s">
        <v>20513</v>
      </c>
      <c r="Q385" s="1" t="s">
        <v>20597</v>
      </c>
      <c r="R385" s="1" t="s">
        <v>14211</v>
      </c>
      <c r="S385" s="1" t="s">
        <v>383</v>
      </c>
      <c r="T385" s="1"/>
      <c r="U385" s="1"/>
      <c r="V385" s="1" t="s">
        <v>14223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14567</v>
      </c>
      <c r="F386" s="1" t="s">
        <v>15702</v>
      </c>
      <c r="G386" s="1" t="s">
        <v>16801</v>
      </c>
      <c r="H386" s="1" t="s">
        <v>17874</v>
      </c>
      <c r="I386" s="1" t="s">
        <v>10175</v>
      </c>
      <c r="J386" s="1"/>
      <c r="K386" s="1" t="s">
        <v>20508</v>
      </c>
      <c r="L386" s="1" t="s">
        <v>384</v>
      </c>
      <c r="M386" s="1" t="s">
        <v>11659</v>
      </c>
      <c r="N386" s="1" t="s">
        <v>12945</v>
      </c>
      <c r="O386" s="1" t="s">
        <v>384</v>
      </c>
      <c r="P386" s="1" t="s">
        <v>20513</v>
      </c>
      <c r="Q386" s="1" t="s">
        <v>20598</v>
      </c>
      <c r="R386" s="1" t="s">
        <v>14211</v>
      </c>
      <c r="S386" s="1" t="s">
        <v>384</v>
      </c>
      <c r="T386" s="1"/>
      <c r="U386" s="1"/>
      <c r="V386" s="1" t="s">
        <v>14223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14568</v>
      </c>
      <c r="F387" s="1" t="s">
        <v>15703</v>
      </c>
      <c r="G387" s="1" t="s">
        <v>16802</v>
      </c>
      <c r="H387" s="1" t="s">
        <v>17875</v>
      </c>
      <c r="I387" s="1" t="s">
        <v>9968</v>
      </c>
      <c r="J387" s="1"/>
      <c r="K387" s="1" t="s">
        <v>20508</v>
      </c>
      <c r="L387" s="1" t="s">
        <v>385</v>
      </c>
      <c r="M387" s="1" t="s">
        <v>11660</v>
      </c>
      <c r="N387" s="1" t="s">
        <v>12945</v>
      </c>
      <c r="O387" s="1" t="s">
        <v>385</v>
      </c>
      <c r="P387" s="1" t="s">
        <v>20513</v>
      </c>
      <c r="Q387" s="1" t="s">
        <v>20599</v>
      </c>
      <c r="R387" s="1" t="s">
        <v>14211</v>
      </c>
      <c r="S387" s="1" t="s">
        <v>385</v>
      </c>
      <c r="T387" s="1"/>
      <c r="U387" s="1"/>
      <c r="V387" s="1" t="s">
        <v>14223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14569</v>
      </c>
      <c r="F388" s="1" t="s">
        <v>15704</v>
      </c>
      <c r="G388" s="1" t="s">
        <v>16803</v>
      </c>
      <c r="H388" s="1" t="s">
        <v>17875</v>
      </c>
      <c r="I388" s="1" t="s">
        <v>10176</v>
      </c>
      <c r="J388" s="1"/>
      <c r="K388" s="1" t="s">
        <v>20508</v>
      </c>
      <c r="L388" s="1" t="s">
        <v>386</v>
      </c>
      <c r="M388" s="1" t="s">
        <v>11661</v>
      </c>
      <c r="N388" s="1" t="s">
        <v>12945</v>
      </c>
      <c r="O388" s="1" t="s">
        <v>386</v>
      </c>
      <c r="P388" s="1" t="s">
        <v>20513</v>
      </c>
      <c r="Q388" s="1" t="s">
        <v>20599</v>
      </c>
      <c r="R388" s="1" t="s">
        <v>14211</v>
      </c>
      <c r="S388" s="1" t="s">
        <v>386</v>
      </c>
      <c r="T388" s="1"/>
      <c r="U388" s="1"/>
      <c r="V388" s="1" t="s">
        <v>14223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14570</v>
      </c>
      <c r="F389" s="1" t="s">
        <v>15705</v>
      </c>
      <c r="G389" s="1" t="s">
        <v>16804</v>
      </c>
      <c r="H389" s="1" t="s">
        <v>17876</v>
      </c>
      <c r="I389" s="1" t="s">
        <v>10177</v>
      </c>
      <c r="J389" s="1"/>
      <c r="K389" s="1" t="s">
        <v>20508</v>
      </c>
      <c r="L389" s="1" t="s">
        <v>387</v>
      </c>
      <c r="M389" s="1" t="s">
        <v>11662</v>
      </c>
      <c r="N389" s="1" t="s">
        <v>12945</v>
      </c>
      <c r="O389" s="1" t="s">
        <v>387</v>
      </c>
      <c r="P389" s="1" t="s">
        <v>20513</v>
      </c>
      <c r="Q389" s="1" t="s">
        <v>20600</v>
      </c>
      <c r="R389" s="1" t="s">
        <v>14211</v>
      </c>
      <c r="S389" s="1" t="s">
        <v>387</v>
      </c>
      <c r="T389" s="1"/>
      <c r="U389" s="1"/>
      <c r="V389" s="1" t="s">
        <v>14223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14571</v>
      </c>
      <c r="F390" s="1" t="s">
        <v>15706</v>
      </c>
      <c r="G390" s="1" t="s">
        <v>16805</v>
      </c>
      <c r="H390" s="1" t="s">
        <v>17877</v>
      </c>
      <c r="I390" s="1" t="s">
        <v>10178</v>
      </c>
      <c r="J390" s="1"/>
      <c r="K390" s="1" t="s">
        <v>20508</v>
      </c>
      <c r="L390" s="1" t="s">
        <v>388</v>
      </c>
      <c r="M390" s="1" t="s">
        <v>11663</v>
      </c>
      <c r="N390" s="1" t="s">
        <v>12945</v>
      </c>
      <c r="O390" s="1" t="s">
        <v>388</v>
      </c>
      <c r="P390" s="1" t="s">
        <v>20513</v>
      </c>
      <c r="Q390" s="1" t="s">
        <v>20601</v>
      </c>
      <c r="R390" s="1" t="s">
        <v>14211</v>
      </c>
      <c r="S390" s="1" t="s">
        <v>388</v>
      </c>
      <c r="T390" s="1"/>
      <c r="U390" s="1"/>
      <c r="V390" s="1" t="s">
        <v>14223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14572</v>
      </c>
      <c r="F391" s="1" t="s">
        <v>15707</v>
      </c>
      <c r="G391" s="1" t="s">
        <v>16806</v>
      </c>
      <c r="H391" s="1" t="s">
        <v>17878</v>
      </c>
      <c r="I391" s="1" t="s">
        <v>10179</v>
      </c>
      <c r="J391" s="1"/>
      <c r="K391" s="1" t="s">
        <v>20508</v>
      </c>
      <c r="L391" s="1" t="s">
        <v>389</v>
      </c>
      <c r="M391" s="1" t="s">
        <v>11664</v>
      </c>
      <c r="N391" s="1" t="s">
        <v>12945</v>
      </c>
      <c r="O391" s="1" t="s">
        <v>389</v>
      </c>
      <c r="P391" s="1" t="s">
        <v>20513</v>
      </c>
      <c r="Q391" s="1" t="s">
        <v>20602</v>
      </c>
      <c r="R391" s="1" t="s">
        <v>14211</v>
      </c>
      <c r="S391" s="1" t="s">
        <v>389</v>
      </c>
      <c r="T391" s="1"/>
      <c r="U391" s="1"/>
      <c r="V391" s="1" t="s">
        <v>14223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14573</v>
      </c>
      <c r="F392" s="1" t="s">
        <v>15708</v>
      </c>
      <c r="G392" s="1" t="s">
        <v>16807</v>
      </c>
      <c r="H392" s="1" t="s">
        <v>17873</v>
      </c>
      <c r="I392" s="1" t="s">
        <v>10180</v>
      </c>
      <c r="J392" s="1"/>
      <c r="K392" s="1" t="s">
        <v>20508</v>
      </c>
      <c r="L392" s="1" t="s">
        <v>390</v>
      </c>
      <c r="M392" s="1" t="s">
        <v>11665</v>
      </c>
      <c r="N392" s="1" t="s">
        <v>12945</v>
      </c>
      <c r="O392" s="1" t="s">
        <v>390</v>
      </c>
      <c r="P392" s="1" t="s">
        <v>20513</v>
      </c>
      <c r="Q392" s="1" t="s">
        <v>20597</v>
      </c>
      <c r="R392" s="1" t="s">
        <v>14211</v>
      </c>
      <c r="S392" s="1" t="s">
        <v>390</v>
      </c>
      <c r="T392" s="1"/>
      <c r="U392" s="1"/>
      <c r="V392" s="1" t="s">
        <v>14223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14574</v>
      </c>
      <c r="F393" s="1" t="s">
        <v>15709</v>
      </c>
      <c r="G393" s="1" t="s">
        <v>16808</v>
      </c>
      <c r="H393" s="1" t="s">
        <v>17879</v>
      </c>
      <c r="I393" s="1" t="s">
        <v>10181</v>
      </c>
      <c r="J393" s="1"/>
      <c r="K393" s="1" t="s">
        <v>20508</v>
      </c>
      <c r="L393" s="1" t="s">
        <v>391</v>
      </c>
      <c r="M393" s="1" t="s">
        <v>11666</v>
      </c>
      <c r="N393" s="1" t="s">
        <v>12945</v>
      </c>
      <c r="O393" s="1" t="s">
        <v>391</v>
      </c>
      <c r="P393" s="1" t="s">
        <v>20513</v>
      </c>
      <c r="Q393" s="1" t="s">
        <v>20603</v>
      </c>
      <c r="R393" s="1" t="s">
        <v>14211</v>
      </c>
      <c r="S393" s="1" t="s">
        <v>391</v>
      </c>
      <c r="T393" s="1"/>
      <c r="U393" s="1"/>
      <c r="V393" s="1" t="s">
        <v>14223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14575</v>
      </c>
      <c r="F394" s="1" t="s">
        <v>15710</v>
      </c>
      <c r="G394" s="1" t="s">
        <v>16809</v>
      </c>
      <c r="H394" s="1" t="s">
        <v>17880</v>
      </c>
      <c r="I394" s="1" t="s">
        <v>9863</v>
      </c>
      <c r="J394" s="1"/>
      <c r="K394" s="1" t="s">
        <v>20508</v>
      </c>
      <c r="L394" s="1" t="s">
        <v>392</v>
      </c>
      <c r="M394" s="1" t="s">
        <v>11667</v>
      </c>
      <c r="N394" s="1" t="s">
        <v>12945</v>
      </c>
      <c r="O394" s="1" t="s">
        <v>392</v>
      </c>
      <c r="P394" s="1" t="s">
        <v>20513</v>
      </c>
      <c r="Q394" s="1" t="s">
        <v>20604</v>
      </c>
      <c r="R394" s="1" t="s">
        <v>14211</v>
      </c>
      <c r="S394" s="1" t="s">
        <v>392</v>
      </c>
      <c r="T394" s="1"/>
      <c r="U394" s="1"/>
      <c r="V394" s="1" t="s">
        <v>14223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14576</v>
      </c>
      <c r="F395" s="1" t="s">
        <v>15711</v>
      </c>
      <c r="G395" s="1" t="s">
        <v>16810</v>
      </c>
      <c r="H395" s="1" t="s">
        <v>17881</v>
      </c>
      <c r="I395" s="1" t="s">
        <v>10182</v>
      </c>
      <c r="J395" s="1"/>
      <c r="K395" s="1" t="s">
        <v>20508</v>
      </c>
      <c r="L395" s="1" t="s">
        <v>393</v>
      </c>
      <c r="M395" s="1" t="s">
        <v>11668</v>
      </c>
      <c r="N395" s="1" t="s">
        <v>12945</v>
      </c>
      <c r="O395" s="1" t="s">
        <v>393</v>
      </c>
      <c r="P395" s="1" t="s">
        <v>20513</v>
      </c>
      <c r="Q395" s="1" t="s">
        <v>20605</v>
      </c>
      <c r="R395" s="1" t="s">
        <v>14211</v>
      </c>
      <c r="S395" s="1" t="s">
        <v>393</v>
      </c>
      <c r="T395" s="1"/>
      <c r="U395" s="1"/>
      <c r="V395" s="1" t="s">
        <v>14223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14577</v>
      </c>
      <c r="F396" s="1" t="s">
        <v>15712</v>
      </c>
      <c r="G396" s="1" t="s">
        <v>16811</v>
      </c>
      <c r="H396" s="1" t="s">
        <v>17882</v>
      </c>
      <c r="I396" s="1" t="s">
        <v>10183</v>
      </c>
      <c r="J396" s="1"/>
      <c r="K396" s="1" t="s">
        <v>20508</v>
      </c>
      <c r="L396" s="1" t="s">
        <v>394</v>
      </c>
      <c r="M396" s="1" t="s">
        <v>11669</v>
      </c>
      <c r="N396" s="1" t="s">
        <v>12945</v>
      </c>
      <c r="O396" s="1" t="s">
        <v>394</v>
      </c>
      <c r="P396" s="1" t="s">
        <v>20513</v>
      </c>
      <c r="Q396" s="1" t="s">
        <v>20606</v>
      </c>
      <c r="R396" s="1" t="s">
        <v>14211</v>
      </c>
      <c r="S396" s="1" t="s">
        <v>394</v>
      </c>
      <c r="T396" s="1"/>
      <c r="U396" s="1"/>
      <c r="V396" s="1" t="s">
        <v>14223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14578</v>
      </c>
      <c r="F397" s="1" t="s">
        <v>15713</v>
      </c>
      <c r="G397" s="1" t="s">
        <v>14578</v>
      </c>
      <c r="H397" s="1" t="s">
        <v>17883</v>
      </c>
      <c r="I397" s="1" t="s">
        <v>10184</v>
      </c>
      <c r="J397" s="1"/>
      <c r="K397" s="1" t="s">
        <v>20508</v>
      </c>
      <c r="L397" s="1" t="s">
        <v>395</v>
      </c>
      <c r="M397" s="1" t="s">
        <v>11670</v>
      </c>
      <c r="N397" s="1" t="s">
        <v>12945</v>
      </c>
      <c r="O397" s="1" t="s">
        <v>395</v>
      </c>
      <c r="P397" s="1" t="s">
        <v>20513</v>
      </c>
      <c r="Q397" s="1" t="s">
        <v>20607</v>
      </c>
      <c r="R397" s="1" t="s">
        <v>14211</v>
      </c>
      <c r="S397" s="1" t="s">
        <v>395</v>
      </c>
      <c r="T397" s="1"/>
      <c r="U397" s="1"/>
      <c r="V397" s="1" t="s">
        <v>14223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14579</v>
      </c>
      <c r="F398" s="1" t="s">
        <v>15714</v>
      </c>
      <c r="G398" s="1" t="s">
        <v>16812</v>
      </c>
      <c r="H398" s="1" t="s">
        <v>17884</v>
      </c>
      <c r="I398" s="1" t="s">
        <v>10185</v>
      </c>
      <c r="J398" s="1"/>
      <c r="K398" s="1" t="s">
        <v>20508</v>
      </c>
      <c r="L398" s="1" t="s">
        <v>396</v>
      </c>
      <c r="M398" s="1" t="s">
        <v>11671</v>
      </c>
      <c r="N398" s="1" t="s">
        <v>12945</v>
      </c>
      <c r="O398" s="1" t="s">
        <v>396</v>
      </c>
      <c r="P398" s="1" t="s">
        <v>20513</v>
      </c>
      <c r="Q398" s="1" t="s">
        <v>20608</v>
      </c>
      <c r="R398" s="1" t="s">
        <v>14211</v>
      </c>
      <c r="S398" s="1" t="s">
        <v>396</v>
      </c>
      <c r="T398" s="1"/>
      <c r="U398" s="1"/>
      <c r="V398" s="1" t="s">
        <v>14223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14580</v>
      </c>
      <c r="F399" s="1" t="s">
        <v>15715</v>
      </c>
      <c r="G399" s="1" t="s">
        <v>14580</v>
      </c>
      <c r="H399" s="1" t="s">
        <v>17885</v>
      </c>
      <c r="I399" s="1" t="s">
        <v>10186</v>
      </c>
      <c r="J399" s="1"/>
      <c r="K399" s="1" t="s">
        <v>20508</v>
      </c>
      <c r="L399" s="1" t="s">
        <v>397</v>
      </c>
      <c r="M399" s="1" t="s">
        <v>11672</v>
      </c>
      <c r="N399" s="1" t="s">
        <v>12945</v>
      </c>
      <c r="O399" s="1" t="s">
        <v>397</v>
      </c>
      <c r="P399" s="1" t="s">
        <v>20513</v>
      </c>
      <c r="Q399" s="1" t="s">
        <v>20609</v>
      </c>
      <c r="R399" s="1" t="s">
        <v>14211</v>
      </c>
      <c r="S399" s="1" t="s">
        <v>397</v>
      </c>
      <c r="T399" s="1"/>
      <c r="U399" s="1"/>
      <c r="V399" s="1" t="s">
        <v>14223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5439</v>
      </c>
      <c r="G400" s="1" t="s">
        <v>7023</v>
      </c>
      <c r="H400" s="1" t="s">
        <v>8588</v>
      </c>
      <c r="I400" s="1" t="s">
        <v>10187</v>
      </c>
      <c r="J400" s="1"/>
      <c r="K400" s="1" t="s">
        <v>20508</v>
      </c>
      <c r="L400" s="1" t="s">
        <v>398</v>
      </c>
      <c r="M400" s="1" t="s">
        <v>11673</v>
      </c>
      <c r="N400" s="1" t="s">
        <v>12945</v>
      </c>
      <c r="O400" s="1" t="s">
        <v>398</v>
      </c>
      <c r="P400" s="1" t="s">
        <v>20513</v>
      </c>
      <c r="Q400" s="1" t="s">
        <v>20610</v>
      </c>
      <c r="R400" s="1" t="s">
        <v>14211</v>
      </c>
      <c r="S400" s="1" t="s">
        <v>398</v>
      </c>
      <c r="T400" s="1"/>
      <c r="U400" s="1"/>
      <c r="V400" s="1" t="s">
        <v>14223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14581</v>
      </c>
      <c r="F401" s="1" t="s">
        <v>15716</v>
      </c>
      <c r="G401" s="1" t="s">
        <v>16813</v>
      </c>
      <c r="H401" s="1" t="s">
        <v>17886</v>
      </c>
      <c r="I401" s="1" t="s">
        <v>10188</v>
      </c>
      <c r="J401" s="1"/>
      <c r="K401" s="1" t="s">
        <v>20508</v>
      </c>
      <c r="L401" s="1" t="s">
        <v>399</v>
      </c>
      <c r="M401" s="1" t="s">
        <v>11674</v>
      </c>
      <c r="N401" s="1" t="s">
        <v>12945</v>
      </c>
      <c r="O401" s="1" t="s">
        <v>399</v>
      </c>
      <c r="P401" s="1" t="s">
        <v>20513</v>
      </c>
      <c r="Q401" s="1" t="s">
        <v>20611</v>
      </c>
      <c r="R401" s="1" t="s">
        <v>14211</v>
      </c>
      <c r="S401" s="1" t="s">
        <v>399</v>
      </c>
      <c r="T401" s="1"/>
      <c r="U401" s="1"/>
      <c r="V401" s="1" t="s">
        <v>14223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14582</v>
      </c>
      <c r="F402" s="1" t="s">
        <v>15717</v>
      </c>
      <c r="G402" s="1" t="s">
        <v>16814</v>
      </c>
      <c r="H402" s="1" t="s">
        <v>17887</v>
      </c>
      <c r="I402" s="1" t="s">
        <v>10189</v>
      </c>
      <c r="J402" s="1"/>
      <c r="K402" s="1" t="s">
        <v>20508</v>
      </c>
      <c r="L402" s="1" t="s">
        <v>400</v>
      </c>
      <c r="M402" s="1" t="s">
        <v>11675</v>
      </c>
      <c r="N402" s="1" t="s">
        <v>12945</v>
      </c>
      <c r="O402" s="1" t="s">
        <v>400</v>
      </c>
      <c r="P402" s="1" t="s">
        <v>20513</v>
      </c>
      <c r="Q402" s="1" t="s">
        <v>20612</v>
      </c>
      <c r="R402" s="1" t="s">
        <v>14211</v>
      </c>
      <c r="S402" s="1" t="s">
        <v>400</v>
      </c>
      <c r="T402" s="1"/>
      <c r="U402" s="1"/>
      <c r="V402" s="1" t="s">
        <v>14223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14583</v>
      </c>
      <c r="F403" s="1" t="s">
        <v>15718</v>
      </c>
      <c r="G403" s="1" t="s">
        <v>16815</v>
      </c>
      <c r="H403" s="1" t="s">
        <v>17887</v>
      </c>
      <c r="I403" s="1" t="s">
        <v>10190</v>
      </c>
      <c r="J403" s="1"/>
      <c r="K403" s="1" t="s">
        <v>20508</v>
      </c>
      <c r="L403" s="1" t="s">
        <v>401</v>
      </c>
      <c r="M403" s="1" t="s">
        <v>11676</v>
      </c>
      <c r="N403" s="1" t="s">
        <v>12945</v>
      </c>
      <c r="O403" s="1" t="s">
        <v>401</v>
      </c>
      <c r="P403" s="1" t="s">
        <v>20513</v>
      </c>
      <c r="Q403" s="1" t="s">
        <v>20612</v>
      </c>
      <c r="R403" s="1" t="s">
        <v>14211</v>
      </c>
      <c r="S403" s="1" t="s">
        <v>401</v>
      </c>
      <c r="T403" s="1"/>
      <c r="U403" s="1"/>
      <c r="V403" s="1" t="s">
        <v>14223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5443</v>
      </c>
      <c r="G404" s="1" t="s">
        <v>7027</v>
      </c>
      <c r="H404" s="1" t="s">
        <v>5443</v>
      </c>
      <c r="I404" s="1" t="s">
        <v>10191</v>
      </c>
      <c r="J404" s="1"/>
      <c r="K404" s="1" t="s">
        <v>20508</v>
      </c>
      <c r="L404" s="1" t="s">
        <v>402</v>
      </c>
      <c r="M404" s="1" t="s">
        <v>11677</v>
      </c>
      <c r="N404" s="1" t="s">
        <v>12945</v>
      </c>
      <c r="O404" s="1" t="s">
        <v>402</v>
      </c>
      <c r="P404" s="1" t="s">
        <v>20513</v>
      </c>
      <c r="Q404" s="1" t="s">
        <v>20613</v>
      </c>
      <c r="R404" s="1" t="s">
        <v>14211</v>
      </c>
      <c r="S404" s="1" t="s">
        <v>402</v>
      </c>
      <c r="T404" s="1"/>
      <c r="U404" s="1"/>
      <c r="V404" s="1" t="s">
        <v>14223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14584</v>
      </c>
      <c r="F405" s="1" t="s">
        <v>15719</v>
      </c>
      <c r="G405" s="1" t="s">
        <v>16816</v>
      </c>
      <c r="H405" s="1" t="s">
        <v>17888</v>
      </c>
      <c r="I405" s="1" t="s">
        <v>10192</v>
      </c>
      <c r="J405" s="1"/>
      <c r="K405" s="1" t="s">
        <v>20508</v>
      </c>
      <c r="L405" s="1" t="s">
        <v>403</v>
      </c>
      <c r="M405" s="1" t="s">
        <v>11678</v>
      </c>
      <c r="N405" s="1" t="s">
        <v>12945</v>
      </c>
      <c r="O405" s="1" t="s">
        <v>403</v>
      </c>
      <c r="P405" s="1" t="s">
        <v>20513</v>
      </c>
      <c r="Q405" s="1" t="s">
        <v>20614</v>
      </c>
      <c r="R405" s="1" t="s">
        <v>14211</v>
      </c>
      <c r="S405" s="1" t="s">
        <v>403</v>
      </c>
      <c r="T405" s="1"/>
      <c r="U405" s="1"/>
      <c r="V405" s="1" t="s">
        <v>14223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14585</v>
      </c>
      <c r="F406" s="1" t="s">
        <v>15720</v>
      </c>
      <c r="G406" s="1" t="s">
        <v>16817</v>
      </c>
      <c r="H406" s="1" t="s">
        <v>17889</v>
      </c>
      <c r="I406" s="1" t="s">
        <v>10193</v>
      </c>
      <c r="J406" s="1"/>
      <c r="K406" s="1" t="s">
        <v>20508</v>
      </c>
      <c r="L406" s="1" t="s">
        <v>404</v>
      </c>
      <c r="M406" s="1" t="s">
        <v>11679</v>
      </c>
      <c r="N406" s="1" t="s">
        <v>12945</v>
      </c>
      <c r="O406" s="1" t="s">
        <v>404</v>
      </c>
      <c r="P406" s="1" t="s">
        <v>20513</v>
      </c>
      <c r="Q406" s="1" t="s">
        <v>20615</v>
      </c>
      <c r="R406" s="1" t="s">
        <v>14211</v>
      </c>
      <c r="S406" s="1" t="s">
        <v>404</v>
      </c>
      <c r="T406" s="1"/>
      <c r="U406" s="1"/>
      <c r="V406" s="1" t="s">
        <v>14223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5446</v>
      </c>
      <c r="G407" s="1" t="s">
        <v>7030</v>
      </c>
      <c r="H407" s="1" t="s">
        <v>8593</v>
      </c>
      <c r="I407" s="1" t="s">
        <v>10194</v>
      </c>
      <c r="J407" s="1"/>
      <c r="K407" s="1" t="s">
        <v>20508</v>
      </c>
      <c r="L407" s="1" t="s">
        <v>405</v>
      </c>
      <c r="M407" s="1" t="s">
        <v>11680</v>
      </c>
      <c r="N407" s="1" t="s">
        <v>12945</v>
      </c>
      <c r="O407" s="1" t="s">
        <v>405</v>
      </c>
      <c r="P407" s="1" t="s">
        <v>20513</v>
      </c>
      <c r="Q407" s="1" t="s">
        <v>20616</v>
      </c>
      <c r="R407" s="1" t="s">
        <v>14211</v>
      </c>
      <c r="S407" s="1" t="s">
        <v>405</v>
      </c>
      <c r="T407" s="1"/>
      <c r="U407" s="1"/>
      <c r="V407" s="1" t="s">
        <v>14223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14586</v>
      </c>
      <c r="F408" s="1" t="s">
        <v>15721</v>
      </c>
      <c r="G408" s="1" t="s">
        <v>16818</v>
      </c>
      <c r="H408" s="1" t="s">
        <v>17890</v>
      </c>
      <c r="I408" s="1" t="s">
        <v>10195</v>
      </c>
      <c r="J408" s="1"/>
      <c r="K408" s="1" t="s">
        <v>20508</v>
      </c>
      <c r="L408" s="1" t="s">
        <v>406</v>
      </c>
      <c r="M408" s="1" t="s">
        <v>11681</v>
      </c>
      <c r="N408" s="1" t="s">
        <v>12945</v>
      </c>
      <c r="O408" s="1" t="s">
        <v>406</v>
      </c>
      <c r="P408" s="1" t="s">
        <v>20513</v>
      </c>
      <c r="Q408" s="1" t="s">
        <v>20617</v>
      </c>
      <c r="R408" s="1" t="s">
        <v>14211</v>
      </c>
      <c r="S408" s="1" t="s">
        <v>406</v>
      </c>
      <c r="T408" s="1"/>
      <c r="U408" s="1"/>
      <c r="V408" s="1" t="s">
        <v>14223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14587</v>
      </c>
      <c r="F409" s="1" t="s">
        <v>15722</v>
      </c>
      <c r="G409" s="1" t="s">
        <v>16819</v>
      </c>
      <c r="H409" s="1" t="s">
        <v>17891</v>
      </c>
      <c r="I409" s="1" t="s">
        <v>10196</v>
      </c>
      <c r="J409" s="1"/>
      <c r="K409" s="1" t="s">
        <v>20508</v>
      </c>
      <c r="L409" s="1" t="s">
        <v>407</v>
      </c>
      <c r="M409" s="1" t="s">
        <v>11682</v>
      </c>
      <c r="N409" s="1" t="s">
        <v>12945</v>
      </c>
      <c r="O409" s="1" t="s">
        <v>407</v>
      </c>
      <c r="P409" s="1" t="s">
        <v>20513</v>
      </c>
      <c r="Q409" s="1" t="s">
        <v>20618</v>
      </c>
      <c r="R409" s="1" t="s">
        <v>14211</v>
      </c>
      <c r="S409" s="1" t="s">
        <v>407</v>
      </c>
      <c r="T409" s="1"/>
      <c r="U409" s="1"/>
      <c r="V409" s="1" t="s">
        <v>14223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14588</v>
      </c>
      <c r="F410" s="1" t="s">
        <v>15723</v>
      </c>
      <c r="G410" s="1" t="s">
        <v>16820</v>
      </c>
      <c r="H410" s="1" t="s">
        <v>17892</v>
      </c>
      <c r="I410" s="1" t="s">
        <v>10197</v>
      </c>
      <c r="J410" s="1"/>
      <c r="K410" s="1" t="s">
        <v>20508</v>
      </c>
      <c r="L410" s="1" t="s">
        <v>408</v>
      </c>
      <c r="M410" s="1" t="s">
        <v>11683</v>
      </c>
      <c r="N410" s="1" t="s">
        <v>12945</v>
      </c>
      <c r="O410" s="1" t="s">
        <v>408</v>
      </c>
      <c r="P410" s="1" t="s">
        <v>20513</v>
      </c>
      <c r="Q410" s="1" t="s">
        <v>20619</v>
      </c>
      <c r="R410" s="1" t="s">
        <v>14211</v>
      </c>
      <c r="S410" s="1" t="s">
        <v>408</v>
      </c>
      <c r="T410" s="1"/>
      <c r="U410" s="1"/>
      <c r="V410" s="1" t="s">
        <v>14223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14589</v>
      </c>
      <c r="F411" s="1" t="s">
        <v>15724</v>
      </c>
      <c r="G411" s="1" t="s">
        <v>16821</v>
      </c>
      <c r="H411" s="1" t="s">
        <v>17893</v>
      </c>
      <c r="I411" s="1" t="s">
        <v>10198</v>
      </c>
      <c r="J411" s="1"/>
      <c r="K411" s="1" t="s">
        <v>20508</v>
      </c>
      <c r="L411" s="1" t="s">
        <v>409</v>
      </c>
      <c r="M411" s="1" t="s">
        <v>11684</v>
      </c>
      <c r="N411" s="1" t="s">
        <v>12945</v>
      </c>
      <c r="O411" s="1" t="s">
        <v>409</v>
      </c>
      <c r="P411" s="1" t="s">
        <v>20513</v>
      </c>
      <c r="Q411" s="1" t="s">
        <v>20620</v>
      </c>
      <c r="R411" s="1" t="s">
        <v>14211</v>
      </c>
      <c r="S411" s="1" t="s">
        <v>409</v>
      </c>
      <c r="T411" s="1"/>
      <c r="U411" s="1"/>
      <c r="V411" s="1" t="s">
        <v>14223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14590</v>
      </c>
      <c r="F412" s="1" t="s">
        <v>14590</v>
      </c>
      <c r="G412" s="1" t="s">
        <v>16822</v>
      </c>
      <c r="H412" s="1" t="s">
        <v>17894</v>
      </c>
      <c r="I412" s="1" t="s">
        <v>10199</v>
      </c>
      <c r="J412" s="1"/>
      <c r="K412" s="1" t="s">
        <v>20508</v>
      </c>
      <c r="L412" s="1" t="s">
        <v>410</v>
      </c>
      <c r="M412" s="1" t="s">
        <v>11685</v>
      </c>
      <c r="N412" s="1" t="s">
        <v>12945</v>
      </c>
      <c r="O412" s="1" t="s">
        <v>410</v>
      </c>
      <c r="P412" s="1" t="s">
        <v>20513</v>
      </c>
      <c r="Q412" s="1" t="s">
        <v>20621</v>
      </c>
      <c r="R412" s="1" t="s">
        <v>14211</v>
      </c>
      <c r="S412" s="1" t="s">
        <v>410</v>
      </c>
      <c r="T412" s="1"/>
      <c r="U412" s="1"/>
      <c r="V412" s="1" t="s">
        <v>14223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7036</v>
      </c>
      <c r="H413" s="1" t="s">
        <v>8599</v>
      </c>
      <c r="I413" s="1" t="s">
        <v>10200</v>
      </c>
      <c r="J413" s="1"/>
      <c r="K413" s="1" t="s">
        <v>20508</v>
      </c>
      <c r="L413" s="1" t="s">
        <v>411</v>
      </c>
      <c r="M413" s="1" t="s">
        <v>11686</v>
      </c>
      <c r="N413" s="1" t="s">
        <v>12945</v>
      </c>
      <c r="O413" s="1" t="s">
        <v>411</v>
      </c>
      <c r="P413" s="1" t="s">
        <v>20513</v>
      </c>
      <c r="Q413" s="1" t="s">
        <v>20622</v>
      </c>
      <c r="R413" s="1" t="s">
        <v>14211</v>
      </c>
      <c r="S413" s="1" t="s">
        <v>411</v>
      </c>
      <c r="T413" s="1"/>
      <c r="U413" s="1"/>
      <c r="V413" s="1" t="s">
        <v>14223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14591</v>
      </c>
      <c r="F414" s="1" t="s">
        <v>15725</v>
      </c>
      <c r="G414" s="1" t="s">
        <v>16823</v>
      </c>
      <c r="H414" s="1" t="s">
        <v>15725</v>
      </c>
      <c r="I414" s="1" t="s">
        <v>10201</v>
      </c>
      <c r="J414" s="1"/>
      <c r="K414" s="1" t="s">
        <v>20508</v>
      </c>
      <c r="L414" s="1" t="s">
        <v>412</v>
      </c>
      <c r="M414" s="1" t="s">
        <v>11687</v>
      </c>
      <c r="N414" s="1" t="s">
        <v>12945</v>
      </c>
      <c r="O414" s="1" t="s">
        <v>412</v>
      </c>
      <c r="P414" s="1" t="s">
        <v>20513</v>
      </c>
      <c r="Q414" s="1" t="s">
        <v>20623</v>
      </c>
      <c r="R414" s="1" t="s">
        <v>14211</v>
      </c>
      <c r="S414" s="1" t="s">
        <v>412</v>
      </c>
      <c r="T414" s="1"/>
      <c r="U414" s="1"/>
      <c r="V414" s="1" t="s">
        <v>14223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7038</v>
      </c>
      <c r="H415" s="1" t="s">
        <v>8600</v>
      </c>
      <c r="I415" s="1" t="s">
        <v>10202</v>
      </c>
      <c r="J415" s="1"/>
      <c r="K415" s="1" t="s">
        <v>20508</v>
      </c>
      <c r="L415" s="1" t="s">
        <v>413</v>
      </c>
      <c r="M415" s="1" t="s">
        <v>11688</v>
      </c>
      <c r="N415" s="1" t="s">
        <v>12945</v>
      </c>
      <c r="O415" s="1" t="s">
        <v>413</v>
      </c>
      <c r="P415" s="1" t="s">
        <v>20513</v>
      </c>
      <c r="Q415" s="1" t="s">
        <v>20624</v>
      </c>
      <c r="R415" s="1" t="s">
        <v>14211</v>
      </c>
      <c r="S415" s="1" t="s">
        <v>413</v>
      </c>
      <c r="T415" s="1"/>
      <c r="U415" s="1"/>
      <c r="V415" s="1" t="s">
        <v>14223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7039</v>
      </c>
      <c r="H416" s="1" t="s">
        <v>8601</v>
      </c>
      <c r="I416" s="1" t="s">
        <v>10203</v>
      </c>
      <c r="J416" s="1"/>
      <c r="K416" s="1" t="s">
        <v>20508</v>
      </c>
      <c r="L416" s="1" t="s">
        <v>414</v>
      </c>
      <c r="M416" s="1" t="s">
        <v>11689</v>
      </c>
      <c r="N416" s="1" t="s">
        <v>12945</v>
      </c>
      <c r="O416" s="1" t="s">
        <v>414</v>
      </c>
      <c r="P416" s="1" t="s">
        <v>20513</v>
      </c>
      <c r="Q416" s="1" t="s">
        <v>20625</v>
      </c>
      <c r="R416" s="1" t="s">
        <v>14211</v>
      </c>
      <c r="S416" s="1" t="s">
        <v>414</v>
      </c>
      <c r="T416" s="1"/>
      <c r="U416" s="1"/>
      <c r="V416" s="1" t="s">
        <v>14223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7040</v>
      </c>
      <c r="H417" s="1" t="s">
        <v>8602</v>
      </c>
      <c r="I417" s="1" t="s">
        <v>10204</v>
      </c>
      <c r="J417" s="1"/>
      <c r="K417" s="1" t="s">
        <v>20508</v>
      </c>
      <c r="L417" s="1" t="s">
        <v>415</v>
      </c>
      <c r="M417" s="1" t="s">
        <v>11690</v>
      </c>
      <c r="N417" s="1" t="s">
        <v>12945</v>
      </c>
      <c r="O417" s="1" t="s">
        <v>415</v>
      </c>
      <c r="P417" s="1" t="s">
        <v>20513</v>
      </c>
      <c r="Q417" s="1" t="s">
        <v>20626</v>
      </c>
      <c r="R417" s="1" t="s">
        <v>14211</v>
      </c>
      <c r="S417" s="1" t="s">
        <v>415</v>
      </c>
      <c r="T417" s="1"/>
      <c r="U417" s="1"/>
      <c r="V417" s="1" t="s">
        <v>14223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14592</v>
      </c>
      <c r="F418" s="1" t="s">
        <v>15726</v>
      </c>
      <c r="G418" s="1" t="s">
        <v>16824</v>
      </c>
      <c r="H418" s="1" t="s">
        <v>17895</v>
      </c>
      <c r="I418" s="1" t="s">
        <v>10205</v>
      </c>
      <c r="J418" s="1"/>
      <c r="K418" s="1" t="s">
        <v>20508</v>
      </c>
      <c r="L418" s="1" t="s">
        <v>416</v>
      </c>
      <c r="M418" s="1" t="s">
        <v>11691</v>
      </c>
      <c r="N418" s="1" t="s">
        <v>12945</v>
      </c>
      <c r="O418" s="1" t="s">
        <v>416</v>
      </c>
      <c r="P418" s="1" t="s">
        <v>20513</v>
      </c>
      <c r="Q418" s="1" t="s">
        <v>20627</v>
      </c>
      <c r="R418" s="1" t="s">
        <v>14211</v>
      </c>
      <c r="S418" s="1" t="s">
        <v>416</v>
      </c>
      <c r="T418" s="1"/>
      <c r="U418" s="1"/>
      <c r="V418" s="1" t="s">
        <v>14223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14593</v>
      </c>
      <c r="F419" s="1" t="s">
        <v>15727</v>
      </c>
      <c r="G419" s="1" t="s">
        <v>16825</v>
      </c>
      <c r="H419" s="1" t="s">
        <v>17896</v>
      </c>
      <c r="I419" s="1" t="s">
        <v>10206</v>
      </c>
      <c r="J419" s="1"/>
      <c r="K419" s="1" t="s">
        <v>20508</v>
      </c>
      <c r="L419" s="1" t="s">
        <v>417</v>
      </c>
      <c r="M419" s="1" t="s">
        <v>11692</v>
      </c>
      <c r="N419" s="1" t="s">
        <v>12945</v>
      </c>
      <c r="O419" s="1" t="s">
        <v>417</v>
      </c>
      <c r="P419" s="1" t="s">
        <v>20513</v>
      </c>
      <c r="Q419" s="1" t="s">
        <v>20628</v>
      </c>
      <c r="R419" s="1" t="s">
        <v>14211</v>
      </c>
      <c r="S419" s="1" t="s">
        <v>417</v>
      </c>
      <c r="T419" s="1"/>
      <c r="U419" s="1"/>
      <c r="V419" s="1" t="s">
        <v>14223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14594</v>
      </c>
      <c r="F420" s="1" t="s">
        <v>15728</v>
      </c>
      <c r="G420" s="1" t="s">
        <v>16826</v>
      </c>
      <c r="H420" s="1" t="s">
        <v>17897</v>
      </c>
      <c r="I420" s="1" t="s">
        <v>10207</v>
      </c>
      <c r="J420" s="1"/>
      <c r="K420" s="1" t="s">
        <v>20508</v>
      </c>
      <c r="L420" s="1" t="s">
        <v>418</v>
      </c>
      <c r="M420" s="1" t="s">
        <v>11693</v>
      </c>
      <c r="N420" s="1" t="s">
        <v>12945</v>
      </c>
      <c r="O420" s="1" t="s">
        <v>418</v>
      </c>
      <c r="P420" s="1" t="s">
        <v>20513</v>
      </c>
      <c r="Q420" s="1" t="s">
        <v>20629</v>
      </c>
      <c r="R420" s="1" t="s">
        <v>14211</v>
      </c>
      <c r="S420" s="1" t="s">
        <v>418</v>
      </c>
      <c r="T420" s="1"/>
      <c r="U420" s="1"/>
      <c r="V420" s="1" t="s">
        <v>14223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7044</v>
      </c>
      <c r="H421" s="1" t="s">
        <v>8606</v>
      </c>
      <c r="I421" s="1" t="s">
        <v>10208</v>
      </c>
      <c r="J421" s="1"/>
      <c r="K421" s="1" t="s">
        <v>20508</v>
      </c>
      <c r="L421" s="1" t="s">
        <v>419</v>
      </c>
      <c r="M421" s="1" t="s">
        <v>11694</v>
      </c>
      <c r="N421" s="1" t="s">
        <v>12945</v>
      </c>
      <c r="O421" s="1" t="s">
        <v>419</v>
      </c>
      <c r="P421" s="1" t="s">
        <v>20513</v>
      </c>
      <c r="Q421" s="1" t="s">
        <v>20630</v>
      </c>
      <c r="R421" s="1" t="s">
        <v>14211</v>
      </c>
      <c r="S421" s="1" t="s">
        <v>419</v>
      </c>
      <c r="T421" s="1"/>
      <c r="U421" s="1"/>
      <c r="V421" s="1" t="s">
        <v>14223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14595</v>
      </c>
      <c r="F422" s="1" t="s">
        <v>15729</v>
      </c>
      <c r="G422" s="1" t="s">
        <v>16827</v>
      </c>
      <c r="H422" s="1" t="s">
        <v>17898</v>
      </c>
      <c r="I422" s="1" t="s">
        <v>10209</v>
      </c>
      <c r="J422" s="1"/>
      <c r="K422" s="1" t="s">
        <v>20508</v>
      </c>
      <c r="L422" s="1" t="s">
        <v>420</v>
      </c>
      <c r="M422" s="1" t="s">
        <v>11695</v>
      </c>
      <c r="N422" s="1" t="s">
        <v>12945</v>
      </c>
      <c r="O422" s="1" t="s">
        <v>420</v>
      </c>
      <c r="P422" s="1" t="s">
        <v>20513</v>
      </c>
      <c r="Q422" s="1" t="s">
        <v>20631</v>
      </c>
      <c r="R422" s="1" t="s">
        <v>14211</v>
      </c>
      <c r="S422" s="1" t="s">
        <v>420</v>
      </c>
      <c r="T422" s="1"/>
      <c r="U422" s="1"/>
      <c r="V422" s="1" t="s">
        <v>14223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14596</v>
      </c>
      <c r="F423" s="1" t="s">
        <v>15730</v>
      </c>
      <c r="G423" s="1" t="s">
        <v>16828</v>
      </c>
      <c r="H423" s="1" t="s">
        <v>17899</v>
      </c>
      <c r="I423" s="1" t="s">
        <v>10210</v>
      </c>
      <c r="J423" s="1"/>
      <c r="K423" s="1" t="s">
        <v>20508</v>
      </c>
      <c r="L423" s="1" t="s">
        <v>421</v>
      </c>
      <c r="M423" s="1" t="s">
        <v>11696</v>
      </c>
      <c r="N423" s="1" t="s">
        <v>12945</v>
      </c>
      <c r="O423" s="1" t="s">
        <v>421</v>
      </c>
      <c r="P423" s="1" t="s">
        <v>20513</v>
      </c>
      <c r="Q423" s="1" t="s">
        <v>20632</v>
      </c>
      <c r="R423" s="1" t="s">
        <v>14211</v>
      </c>
      <c r="S423" s="1" t="s">
        <v>421</v>
      </c>
      <c r="T423" s="1"/>
      <c r="U423" s="1"/>
      <c r="V423" s="1" t="s">
        <v>14223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14597</v>
      </c>
      <c r="F424" s="1" t="s">
        <v>15731</v>
      </c>
      <c r="G424" s="1" t="s">
        <v>16829</v>
      </c>
      <c r="H424" s="1" t="s">
        <v>15731</v>
      </c>
      <c r="I424" s="1" t="s">
        <v>10211</v>
      </c>
      <c r="J424" s="1"/>
      <c r="K424" s="1" t="s">
        <v>20508</v>
      </c>
      <c r="L424" s="1" t="s">
        <v>422</v>
      </c>
      <c r="M424" s="1" t="s">
        <v>11697</v>
      </c>
      <c r="N424" s="1" t="s">
        <v>12945</v>
      </c>
      <c r="O424" s="1" t="s">
        <v>422</v>
      </c>
      <c r="P424" s="1" t="s">
        <v>20513</v>
      </c>
      <c r="Q424" s="1" t="s">
        <v>20633</v>
      </c>
      <c r="R424" s="1" t="s">
        <v>14211</v>
      </c>
      <c r="S424" s="1" t="s">
        <v>422</v>
      </c>
      <c r="T424" s="1"/>
      <c r="U424" s="1"/>
      <c r="V424" s="1" t="s">
        <v>14223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14598</v>
      </c>
      <c r="F425" s="1" t="s">
        <v>15732</v>
      </c>
      <c r="G425" s="1" t="s">
        <v>16830</v>
      </c>
      <c r="H425" s="1" t="s">
        <v>17900</v>
      </c>
      <c r="I425" s="1" t="s">
        <v>10212</v>
      </c>
      <c r="J425" s="1"/>
      <c r="K425" s="1" t="s">
        <v>20508</v>
      </c>
      <c r="L425" s="1" t="s">
        <v>423</v>
      </c>
      <c r="M425" s="1" t="s">
        <v>11698</v>
      </c>
      <c r="N425" s="1" t="s">
        <v>12945</v>
      </c>
      <c r="O425" s="1" t="s">
        <v>423</v>
      </c>
      <c r="P425" s="1" t="s">
        <v>20513</v>
      </c>
      <c r="Q425" s="1" t="s">
        <v>20634</v>
      </c>
      <c r="R425" s="1" t="s">
        <v>14211</v>
      </c>
      <c r="S425" s="1" t="s">
        <v>423</v>
      </c>
      <c r="T425" s="1"/>
      <c r="U425" s="1"/>
      <c r="V425" s="1" t="s">
        <v>14223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14599</v>
      </c>
      <c r="F426" s="1" t="s">
        <v>15733</v>
      </c>
      <c r="G426" s="1" t="s">
        <v>14599</v>
      </c>
      <c r="H426" s="1" t="s">
        <v>17901</v>
      </c>
      <c r="I426" s="1" t="s">
        <v>9909</v>
      </c>
      <c r="J426" s="1"/>
      <c r="K426" s="1" t="s">
        <v>20508</v>
      </c>
      <c r="L426" s="1" t="s">
        <v>424</v>
      </c>
      <c r="M426" s="1" t="s">
        <v>11699</v>
      </c>
      <c r="N426" s="1" t="s">
        <v>12945</v>
      </c>
      <c r="O426" s="1" t="s">
        <v>424</v>
      </c>
      <c r="P426" s="1" t="s">
        <v>20513</v>
      </c>
      <c r="Q426" s="1" t="s">
        <v>20635</v>
      </c>
      <c r="R426" s="1" t="s">
        <v>14211</v>
      </c>
      <c r="S426" s="1" t="s">
        <v>424</v>
      </c>
      <c r="T426" s="1"/>
      <c r="U426" s="1"/>
      <c r="V426" s="1" t="s">
        <v>14223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14600</v>
      </c>
      <c r="F427" s="1" t="s">
        <v>15734</v>
      </c>
      <c r="G427" s="1" t="s">
        <v>16831</v>
      </c>
      <c r="H427" s="1" t="s">
        <v>17902</v>
      </c>
      <c r="I427" s="1" t="s">
        <v>10125</v>
      </c>
      <c r="J427" s="1"/>
      <c r="K427" s="1" t="s">
        <v>20508</v>
      </c>
      <c r="L427" s="1" t="s">
        <v>425</v>
      </c>
      <c r="M427" s="1" t="s">
        <v>11700</v>
      </c>
      <c r="N427" s="1" t="s">
        <v>12945</v>
      </c>
      <c r="O427" s="1" t="s">
        <v>425</v>
      </c>
      <c r="P427" s="1" t="s">
        <v>20513</v>
      </c>
      <c r="Q427" s="1" t="s">
        <v>20636</v>
      </c>
      <c r="R427" s="1" t="s">
        <v>14211</v>
      </c>
      <c r="S427" s="1" t="s">
        <v>425</v>
      </c>
      <c r="T427" s="1"/>
      <c r="U427" s="1"/>
      <c r="V427" s="1" t="s">
        <v>14223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14601</v>
      </c>
      <c r="F428" s="1" t="s">
        <v>15735</v>
      </c>
      <c r="G428" s="1" t="s">
        <v>16832</v>
      </c>
      <c r="H428" s="1" t="s">
        <v>17903</v>
      </c>
      <c r="I428" s="1" t="s">
        <v>10213</v>
      </c>
      <c r="J428" s="1"/>
      <c r="K428" s="1" t="s">
        <v>20508</v>
      </c>
      <c r="L428" s="1" t="s">
        <v>426</v>
      </c>
      <c r="M428" s="1" t="s">
        <v>11701</v>
      </c>
      <c r="N428" s="1" t="s">
        <v>12945</v>
      </c>
      <c r="O428" s="1" t="s">
        <v>426</v>
      </c>
      <c r="P428" s="1" t="s">
        <v>20513</v>
      </c>
      <c r="Q428" s="1" t="s">
        <v>20637</v>
      </c>
      <c r="R428" s="1" t="s">
        <v>14211</v>
      </c>
      <c r="S428" s="1" t="s">
        <v>426</v>
      </c>
      <c r="T428" s="1"/>
      <c r="U428" s="1"/>
      <c r="V428" s="1" t="s">
        <v>14223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14602</v>
      </c>
      <c r="F429" s="1" t="s">
        <v>15736</v>
      </c>
      <c r="G429" s="1" t="s">
        <v>16833</v>
      </c>
      <c r="H429" s="1" t="s">
        <v>17904</v>
      </c>
      <c r="I429" s="1" t="s">
        <v>10214</v>
      </c>
      <c r="J429" s="1"/>
      <c r="K429" s="1" t="s">
        <v>20508</v>
      </c>
      <c r="L429" s="1" t="s">
        <v>427</v>
      </c>
      <c r="M429" s="1" t="s">
        <v>11702</v>
      </c>
      <c r="N429" s="1" t="s">
        <v>12945</v>
      </c>
      <c r="O429" s="1" t="s">
        <v>427</v>
      </c>
      <c r="P429" s="1" t="s">
        <v>20513</v>
      </c>
      <c r="Q429" s="1" t="s">
        <v>20638</v>
      </c>
      <c r="R429" s="1" t="s">
        <v>14211</v>
      </c>
      <c r="S429" s="1" t="s">
        <v>427</v>
      </c>
      <c r="T429" s="1"/>
      <c r="U429" s="1"/>
      <c r="V429" s="1" t="s">
        <v>14223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14603</v>
      </c>
      <c r="F430" s="1" t="s">
        <v>15737</v>
      </c>
      <c r="G430" s="1" t="s">
        <v>16834</v>
      </c>
      <c r="H430" s="1" t="s">
        <v>17905</v>
      </c>
      <c r="I430" s="1" t="s">
        <v>10215</v>
      </c>
      <c r="J430" s="1"/>
      <c r="K430" s="1" t="s">
        <v>20508</v>
      </c>
      <c r="L430" s="1" t="s">
        <v>428</v>
      </c>
      <c r="M430" s="1" t="s">
        <v>11703</v>
      </c>
      <c r="N430" s="1" t="s">
        <v>12945</v>
      </c>
      <c r="O430" s="1" t="s">
        <v>428</v>
      </c>
      <c r="P430" s="1" t="s">
        <v>20513</v>
      </c>
      <c r="Q430" s="1" t="s">
        <v>20639</v>
      </c>
      <c r="R430" s="1" t="s">
        <v>14211</v>
      </c>
      <c r="S430" s="1" t="s">
        <v>428</v>
      </c>
      <c r="T430" s="1"/>
      <c r="U430" s="1"/>
      <c r="V430" s="1" t="s">
        <v>14223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7053</v>
      </c>
      <c r="H431" s="1" t="s">
        <v>8615</v>
      </c>
      <c r="I431" s="1" t="s">
        <v>10216</v>
      </c>
      <c r="J431" s="1"/>
      <c r="K431" s="1" t="s">
        <v>20508</v>
      </c>
      <c r="L431" s="1" t="s">
        <v>429</v>
      </c>
      <c r="M431" s="1" t="s">
        <v>11704</v>
      </c>
      <c r="N431" s="1" t="s">
        <v>12945</v>
      </c>
      <c r="O431" s="1" t="s">
        <v>429</v>
      </c>
      <c r="P431" s="1" t="s">
        <v>20513</v>
      </c>
      <c r="Q431" s="1" t="s">
        <v>20640</v>
      </c>
      <c r="R431" s="1" t="s">
        <v>14211</v>
      </c>
      <c r="S431" s="1" t="s">
        <v>429</v>
      </c>
      <c r="T431" s="1"/>
      <c r="U431" s="1"/>
      <c r="V431" s="1" t="s">
        <v>14223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14604</v>
      </c>
      <c r="F432" s="1" t="s">
        <v>15738</v>
      </c>
      <c r="G432" s="1" t="s">
        <v>14604</v>
      </c>
      <c r="H432" s="1" t="s">
        <v>17906</v>
      </c>
      <c r="I432" s="1" t="s">
        <v>10217</v>
      </c>
      <c r="J432" s="1"/>
      <c r="K432" s="1" t="s">
        <v>20508</v>
      </c>
      <c r="L432" s="1" t="s">
        <v>430</v>
      </c>
      <c r="M432" s="1" t="s">
        <v>11705</v>
      </c>
      <c r="N432" s="1" t="s">
        <v>12945</v>
      </c>
      <c r="O432" s="1" t="s">
        <v>430</v>
      </c>
      <c r="P432" s="1" t="s">
        <v>20513</v>
      </c>
      <c r="Q432" s="1" t="s">
        <v>20641</v>
      </c>
      <c r="R432" s="1" t="s">
        <v>14211</v>
      </c>
      <c r="S432" s="1" t="s">
        <v>430</v>
      </c>
      <c r="T432" s="1"/>
      <c r="U432" s="1"/>
      <c r="V432" s="1" t="s">
        <v>14223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14605</v>
      </c>
      <c r="F433" s="1" t="s">
        <v>15739</v>
      </c>
      <c r="G433" s="1" t="s">
        <v>16835</v>
      </c>
      <c r="H433" s="1" t="s">
        <v>17907</v>
      </c>
      <c r="I433" s="1" t="s">
        <v>10218</v>
      </c>
      <c r="J433" s="1"/>
      <c r="K433" s="1" t="s">
        <v>20508</v>
      </c>
      <c r="L433" s="1" t="s">
        <v>431</v>
      </c>
      <c r="M433" s="1" t="s">
        <v>11706</v>
      </c>
      <c r="N433" s="1" t="s">
        <v>12945</v>
      </c>
      <c r="O433" s="1" t="s">
        <v>431</v>
      </c>
      <c r="P433" s="1" t="s">
        <v>20513</v>
      </c>
      <c r="Q433" s="1" t="s">
        <v>20642</v>
      </c>
      <c r="R433" s="1" t="s">
        <v>14211</v>
      </c>
      <c r="S433" s="1" t="s">
        <v>431</v>
      </c>
      <c r="T433" s="1"/>
      <c r="U433" s="1"/>
      <c r="V433" s="1" t="s">
        <v>14223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14606</v>
      </c>
      <c r="F434" s="1" t="s">
        <v>15740</v>
      </c>
      <c r="G434" s="1" t="s">
        <v>16836</v>
      </c>
      <c r="H434" s="1" t="s">
        <v>17908</v>
      </c>
      <c r="I434" s="1" t="s">
        <v>10219</v>
      </c>
      <c r="J434" s="1"/>
      <c r="K434" s="1" t="s">
        <v>20508</v>
      </c>
      <c r="L434" s="1" t="s">
        <v>432</v>
      </c>
      <c r="M434" s="1" t="s">
        <v>11707</v>
      </c>
      <c r="N434" s="1" t="s">
        <v>12945</v>
      </c>
      <c r="O434" s="1" t="s">
        <v>432</v>
      </c>
      <c r="P434" s="1" t="s">
        <v>20513</v>
      </c>
      <c r="Q434" s="1" t="s">
        <v>20643</v>
      </c>
      <c r="R434" s="1" t="s">
        <v>14211</v>
      </c>
      <c r="S434" s="1" t="s">
        <v>432</v>
      </c>
      <c r="T434" s="1"/>
      <c r="U434" s="1"/>
      <c r="V434" s="1" t="s">
        <v>14223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7056</v>
      </c>
      <c r="H435" s="1" t="s">
        <v>8619</v>
      </c>
      <c r="I435" s="1" t="s">
        <v>10220</v>
      </c>
      <c r="J435" s="1"/>
      <c r="K435" s="1" t="s">
        <v>20508</v>
      </c>
      <c r="L435" s="1" t="s">
        <v>433</v>
      </c>
      <c r="M435" s="1" t="s">
        <v>11708</v>
      </c>
      <c r="N435" s="1" t="s">
        <v>12945</v>
      </c>
      <c r="O435" s="1" t="s">
        <v>433</v>
      </c>
      <c r="P435" s="1" t="s">
        <v>20513</v>
      </c>
      <c r="Q435" s="1" t="s">
        <v>20644</v>
      </c>
      <c r="R435" s="1" t="s">
        <v>14211</v>
      </c>
      <c r="S435" s="1" t="s">
        <v>433</v>
      </c>
      <c r="T435" s="1"/>
      <c r="U435" s="1"/>
      <c r="V435" s="1" t="s">
        <v>14223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14607</v>
      </c>
      <c r="F436" s="1" t="s">
        <v>15741</v>
      </c>
      <c r="G436" s="1" t="s">
        <v>16837</v>
      </c>
      <c r="H436" s="1" t="s">
        <v>17909</v>
      </c>
      <c r="I436" s="1" t="s">
        <v>10221</v>
      </c>
      <c r="J436" s="1"/>
      <c r="K436" s="1" t="s">
        <v>20508</v>
      </c>
      <c r="L436" s="1" t="s">
        <v>434</v>
      </c>
      <c r="M436" s="1" t="s">
        <v>11709</v>
      </c>
      <c r="N436" s="1" t="s">
        <v>12945</v>
      </c>
      <c r="O436" s="1" t="s">
        <v>434</v>
      </c>
      <c r="P436" s="1" t="s">
        <v>20513</v>
      </c>
      <c r="Q436" s="1" t="s">
        <v>20645</v>
      </c>
      <c r="R436" s="1" t="s">
        <v>14211</v>
      </c>
      <c r="S436" s="1" t="s">
        <v>434</v>
      </c>
      <c r="T436" s="1"/>
      <c r="U436" s="1"/>
      <c r="V436" s="1" t="s">
        <v>14223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14608</v>
      </c>
      <c r="F437" s="1" t="s">
        <v>15742</v>
      </c>
      <c r="G437" s="1" t="s">
        <v>16838</v>
      </c>
      <c r="H437" s="1" t="s">
        <v>17910</v>
      </c>
      <c r="I437" s="1" t="s">
        <v>10127</v>
      </c>
      <c r="J437" s="1"/>
      <c r="K437" s="1" t="s">
        <v>20508</v>
      </c>
      <c r="L437" s="1" t="s">
        <v>435</v>
      </c>
      <c r="M437" s="1" t="s">
        <v>11710</v>
      </c>
      <c r="N437" s="1" t="s">
        <v>12945</v>
      </c>
      <c r="O437" s="1" t="s">
        <v>435</v>
      </c>
      <c r="P437" s="1" t="s">
        <v>20513</v>
      </c>
      <c r="Q437" s="1" t="s">
        <v>20646</v>
      </c>
      <c r="R437" s="1" t="s">
        <v>14211</v>
      </c>
      <c r="S437" s="1" t="s">
        <v>435</v>
      </c>
      <c r="T437" s="1"/>
      <c r="U437" s="1"/>
      <c r="V437" s="1" t="s">
        <v>14223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7059</v>
      </c>
      <c r="H438" s="1" t="s">
        <v>8622</v>
      </c>
      <c r="I438" s="1" t="s">
        <v>10222</v>
      </c>
      <c r="J438" s="1"/>
      <c r="K438" s="1" t="s">
        <v>20508</v>
      </c>
      <c r="L438" s="1" t="s">
        <v>436</v>
      </c>
      <c r="M438" s="1" t="s">
        <v>11711</v>
      </c>
      <c r="N438" s="1" t="s">
        <v>12945</v>
      </c>
      <c r="O438" s="1" t="s">
        <v>436</v>
      </c>
      <c r="P438" s="1" t="s">
        <v>20513</v>
      </c>
      <c r="Q438" s="1" t="s">
        <v>20647</v>
      </c>
      <c r="R438" s="1" t="s">
        <v>14211</v>
      </c>
      <c r="S438" s="1" t="s">
        <v>436</v>
      </c>
      <c r="T438" s="1"/>
      <c r="U438" s="1"/>
      <c r="V438" s="1" t="s">
        <v>14223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14609</v>
      </c>
      <c r="F439" s="1" t="s">
        <v>15743</v>
      </c>
      <c r="G439" s="1" t="s">
        <v>16839</v>
      </c>
      <c r="H439" s="1" t="s">
        <v>17911</v>
      </c>
      <c r="I439" s="1" t="s">
        <v>10223</v>
      </c>
      <c r="J439" s="1"/>
      <c r="K439" s="1" t="s">
        <v>20508</v>
      </c>
      <c r="L439" s="1" t="s">
        <v>437</v>
      </c>
      <c r="M439" s="1" t="s">
        <v>11712</v>
      </c>
      <c r="N439" s="1" t="s">
        <v>12945</v>
      </c>
      <c r="O439" s="1" t="s">
        <v>437</v>
      </c>
      <c r="P439" s="1" t="s">
        <v>20513</v>
      </c>
      <c r="Q439" s="1" t="s">
        <v>20648</v>
      </c>
      <c r="R439" s="1" t="s">
        <v>14211</v>
      </c>
      <c r="S439" s="1" t="s">
        <v>437</v>
      </c>
      <c r="T439" s="1"/>
      <c r="U439" s="1"/>
      <c r="V439" s="1" t="s">
        <v>14223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7061</v>
      </c>
      <c r="H440" s="1" t="s">
        <v>8622</v>
      </c>
      <c r="I440" s="1" t="s">
        <v>10224</v>
      </c>
      <c r="J440" s="1"/>
      <c r="K440" s="1" t="s">
        <v>20508</v>
      </c>
      <c r="L440" s="1" t="s">
        <v>438</v>
      </c>
      <c r="M440" s="1" t="s">
        <v>11713</v>
      </c>
      <c r="N440" s="1" t="s">
        <v>12945</v>
      </c>
      <c r="O440" s="1" t="s">
        <v>438</v>
      </c>
      <c r="P440" s="1" t="s">
        <v>20513</v>
      </c>
      <c r="Q440" s="1" t="s">
        <v>20647</v>
      </c>
      <c r="R440" s="1" t="s">
        <v>14211</v>
      </c>
      <c r="S440" s="1" t="s">
        <v>438</v>
      </c>
      <c r="T440" s="1"/>
      <c r="U440" s="1"/>
      <c r="V440" s="1" t="s">
        <v>14223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7062</v>
      </c>
      <c r="H441" s="1" t="s">
        <v>8624</v>
      </c>
      <c r="I441" s="1" t="s">
        <v>10225</v>
      </c>
      <c r="J441" s="1"/>
      <c r="K441" s="1" t="s">
        <v>20508</v>
      </c>
      <c r="L441" s="1" t="s">
        <v>439</v>
      </c>
      <c r="M441" s="1" t="s">
        <v>11714</v>
      </c>
      <c r="N441" s="1" t="s">
        <v>12945</v>
      </c>
      <c r="O441" s="1" t="s">
        <v>439</v>
      </c>
      <c r="P441" s="1" t="s">
        <v>20513</v>
      </c>
      <c r="Q441" s="1" t="s">
        <v>20649</v>
      </c>
      <c r="R441" s="1" t="s">
        <v>14211</v>
      </c>
      <c r="S441" s="1" t="s">
        <v>439</v>
      </c>
      <c r="T441" s="1"/>
      <c r="U441" s="1"/>
      <c r="V441" s="1" t="s">
        <v>14223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14610</v>
      </c>
      <c r="F442" s="1" t="s">
        <v>15744</v>
      </c>
      <c r="G442" s="1" t="s">
        <v>16840</v>
      </c>
      <c r="H442" s="1" t="s">
        <v>17912</v>
      </c>
      <c r="I442" s="1" t="s">
        <v>10226</v>
      </c>
      <c r="J442" s="1"/>
      <c r="K442" s="1" t="s">
        <v>20508</v>
      </c>
      <c r="L442" s="1" t="s">
        <v>440</v>
      </c>
      <c r="M442" s="1" t="s">
        <v>11715</v>
      </c>
      <c r="N442" s="1" t="s">
        <v>12945</v>
      </c>
      <c r="O442" s="1" t="s">
        <v>440</v>
      </c>
      <c r="P442" s="1" t="s">
        <v>20513</v>
      </c>
      <c r="Q442" s="1" t="s">
        <v>20650</v>
      </c>
      <c r="R442" s="1" t="s">
        <v>14211</v>
      </c>
      <c r="S442" s="1" t="s">
        <v>440</v>
      </c>
      <c r="T442" s="1"/>
      <c r="U442" s="1"/>
      <c r="V442" s="1" t="s">
        <v>14223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14611</v>
      </c>
      <c r="F443" s="1" t="s">
        <v>15745</v>
      </c>
      <c r="G443" s="1" t="s">
        <v>16841</v>
      </c>
      <c r="H443" s="1" t="s">
        <v>17913</v>
      </c>
      <c r="I443" s="1" t="s">
        <v>10227</v>
      </c>
      <c r="J443" s="1"/>
      <c r="K443" s="1" t="s">
        <v>20508</v>
      </c>
      <c r="L443" s="1" t="s">
        <v>441</v>
      </c>
      <c r="M443" s="1" t="s">
        <v>11716</v>
      </c>
      <c r="N443" s="1" t="s">
        <v>12945</v>
      </c>
      <c r="O443" s="1" t="s">
        <v>441</v>
      </c>
      <c r="P443" s="1" t="s">
        <v>20513</v>
      </c>
      <c r="Q443" s="1" t="s">
        <v>20651</v>
      </c>
      <c r="R443" s="1" t="s">
        <v>14211</v>
      </c>
      <c r="S443" s="1" t="s">
        <v>441</v>
      </c>
      <c r="T443" s="1"/>
      <c r="U443" s="1"/>
      <c r="V443" s="1" t="s">
        <v>14223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14612</v>
      </c>
      <c r="F444" s="1" t="s">
        <v>15746</v>
      </c>
      <c r="G444" s="1" t="s">
        <v>16842</v>
      </c>
      <c r="H444" s="1" t="s">
        <v>17914</v>
      </c>
      <c r="I444" s="1" t="s">
        <v>10228</v>
      </c>
      <c r="J444" s="1"/>
      <c r="K444" s="1" t="s">
        <v>20508</v>
      </c>
      <c r="L444" s="1" t="s">
        <v>442</v>
      </c>
      <c r="M444" s="1" t="s">
        <v>11717</v>
      </c>
      <c r="N444" s="1" t="s">
        <v>12945</v>
      </c>
      <c r="O444" s="1" t="s">
        <v>442</v>
      </c>
      <c r="P444" s="1" t="s">
        <v>20513</v>
      </c>
      <c r="Q444" s="1" t="s">
        <v>20652</v>
      </c>
      <c r="R444" s="1" t="s">
        <v>14211</v>
      </c>
      <c r="S444" s="1" t="s">
        <v>442</v>
      </c>
      <c r="T444" s="1"/>
      <c r="U444" s="1"/>
      <c r="V444" s="1" t="s">
        <v>14223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14613</v>
      </c>
      <c r="F445" s="1" t="s">
        <v>15747</v>
      </c>
      <c r="G445" s="1" t="s">
        <v>16843</v>
      </c>
      <c r="H445" s="1" t="s">
        <v>17915</v>
      </c>
      <c r="I445" s="1" t="s">
        <v>10229</v>
      </c>
      <c r="J445" s="1"/>
      <c r="K445" s="1" t="s">
        <v>20508</v>
      </c>
      <c r="L445" s="1" t="s">
        <v>443</v>
      </c>
      <c r="M445" s="1" t="s">
        <v>11718</v>
      </c>
      <c r="N445" s="1" t="s">
        <v>12945</v>
      </c>
      <c r="O445" s="1" t="s">
        <v>443</v>
      </c>
      <c r="P445" s="1" t="s">
        <v>20513</v>
      </c>
      <c r="Q445" s="1" t="s">
        <v>20653</v>
      </c>
      <c r="R445" s="1" t="s">
        <v>14211</v>
      </c>
      <c r="S445" s="1" t="s">
        <v>443</v>
      </c>
      <c r="T445" s="1"/>
      <c r="U445" s="1"/>
      <c r="V445" s="1" t="s">
        <v>14223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14614</v>
      </c>
      <c r="F446" s="1" t="s">
        <v>15748</v>
      </c>
      <c r="G446" s="1" t="s">
        <v>16844</v>
      </c>
      <c r="H446" s="1" t="s">
        <v>17916</v>
      </c>
      <c r="I446" s="1" t="s">
        <v>10230</v>
      </c>
      <c r="J446" s="1"/>
      <c r="K446" s="1" t="s">
        <v>20508</v>
      </c>
      <c r="L446" s="1" t="s">
        <v>444</v>
      </c>
      <c r="M446" s="1" t="s">
        <v>11719</v>
      </c>
      <c r="N446" s="1" t="s">
        <v>12945</v>
      </c>
      <c r="O446" s="1" t="s">
        <v>444</v>
      </c>
      <c r="P446" s="1" t="s">
        <v>20513</v>
      </c>
      <c r="Q446" s="1" t="s">
        <v>20654</v>
      </c>
      <c r="R446" s="1" t="s">
        <v>14211</v>
      </c>
      <c r="S446" s="1" t="s">
        <v>444</v>
      </c>
      <c r="T446" s="1"/>
      <c r="U446" s="1"/>
      <c r="V446" s="1" t="s">
        <v>14223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14615</v>
      </c>
      <c r="F447" s="1" t="s">
        <v>15749</v>
      </c>
      <c r="G447" s="1" t="s">
        <v>16845</v>
      </c>
      <c r="H447" s="1" t="s">
        <v>17917</v>
      </c>
      <c r="I447" s="1" t="s">
        <v>10231</v>
      </c>
      <c r="J447" s="1"/>
      <c r="K447" s="1" t="s">
        <v>20508</v>
      </c>
      <c r="L447" s="1" t="s">
        <v>445</v>
      </c>
      <c r="M447" s="1" t="s">
        <v>11720</v>
      </c>
      <c r="N447" s="1" t="s">
        <v>12945</v>
      </c>
      <c r="O447" s="1" t="s">
        <v>445</v>
      </c>
      <c r="P447" s="1" t="s">
        <v>20513</v>
      </c>
      <c r="Q447" s="1" t="s">
        <v>20655</v>
      </c>
      <c r="R447" s="1" t="s">
        <v>14211</v>
      </c>
      <c r="S447" s="1" t="s">
        <v>445</v>
      </c>
      <c r="T447" s="1"/>
      <c r="U447" s="1"/>
      <c r="V447" s="1" t="s">
        <v>14223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14616</v>
      </c>
      <c r="F448" s="1" t="s">
        <v>14616</v>
      </c>
      <c r="G448" s="1" t="s">
        <v>16846</v>
      </c>
      <c r="H448" s="1" t="s">
        <v>17907</v>
      </c>
      <c r="I448" s="1" t="s">
        <v>10232</v>
      </c>
      <c r="J448" s="1"/>
      <c r="K448" s="1" t="s">
        <v>20508</v>
      </c>
      <c r="L448" s="1" t="s">
        <v>446</v>
      </c>
      <c r="M448" s="1" t="s">
        <v>11721</v>
      </c>
      <c r="N448" s="1" t="s">
        <v>12945</v>
      </c>
      <c r="O448" s="1" t="s">
        <v>446</v>
      </c>
      <c r="P448" s="1" t="s">
        <v>20513</v>
      </c>
      <c r="Q448" s="1" t="s">
        <v>20642</v>
      </c>
      <c r="R448" s="1" t="s">
        <v>14211</v>
      </c>
      <c r="S448" s="1" t="s">
        <v>446</v>
      </c>
      <c r="T448" s="1"/>
      <c r="U448" s="1"/>
      <c r="V448" s="1" t="s">
        <v>14223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14617</v>
      </c>
      <c r="F449" s="1" t="s">
        <v>15750</v>
      </c>
      <c r="G449" s="1" t="s">
        <v>16847</v>
      </c>
      <c r="H449" s="1" t="s">
        <v>17918</v>
      </c>
      <c r="I449" s="1" t="s">
        <v>10233</v>
      </c>
      <c r="J449" s="1"/>
      <c r="K449" s="1" t="s">
        <v>20508</v>
      </c>
      <c r="L449" s="1" t="s">
        <v>447</v>
      </c>
      <c r="M449" s="1" t="s">
        <v>11722</v>
      </c>
      <c r="N449" s="1" t="s">
        <v>12945</v>
      </c>
      <c r="O449" s="1" t="s">
        <v>447</v>
      </c>
      <c r="P449" s="1" t="s">
        <v>20513</v>
      </c>
      <c r="Q449" s="1" t="s">
        <v>20656</v>
      </c>
      <c r="R449" s="1" t="s">
        <v>14211</v>
      </c>
      <c r="S449" s="1" t="s">
        <v>447</v>
      </c>
      <c r="T449" s="1"/>
      <c r="U449" s="1"/>
      <c r="V449" s="1" t="s">
        <v>14223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14618</v>
      </c>
      <c r="F450" s="1" t="s">
        <v>14618</v>
      </c>
      <c r="G450" s="1" t="s">
        <v>16848</v>
      </c>
      <c r="H450" s="1" t="s">
        <v>17919</v>
      </c>
      <c r="I450" s="1" t="s">
        <v>10234</v>
      </c>
      <c r="J450" s="1"/>
      <c r="K450" s="1" t="s">
        <v>20508</v>
      </c>
      <c r="L450" s="1" t="s">
        <v>448</v>
      </c>
      <c r="M450" s="1" t="s">
        <v>11723</v>
      </c>
      <c r="N450" s="1" t="s">
        <v>12945</v>
      </c>
      <c r="O450" s="1" t="s">
        <v>448</v>
      </c>
      <c r="P450" s="1" t="s">
        <v>20513</v>
      </c>
      <c r="Q450" s="1" t="s">
        <v>20657</v>
      </c>
      <c r="R450" s="1" t="s">
        <v>14211</v>
      </c>
      <c r="S450" s="1" t="s">
        <v>448</v>
      </c>
      <c r="T450" s="1"/>
      <c r="U450" s="1"/>
      <c r="V450" s="1" t="s">
        <v>14223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14619</v>
      </c>
      <c r="F451" s="1" t="s">
        <v>15751</v>
      </c>
      <c r="G451" s="1" t="s">
        <v>16849</v>
      </c>
      <c r="H451" s="1" t="s">
        <v>17920</v>
      </c>
      <c r="I451" s="1" t="s">
        <v>10235</v>
      </c>
      <c r="J451" s="1"/>
      <c r="K451" s="1" t="s">
        <v>20508</v>
      </c>
      <c r="L451" s="1" t="s">
        <v>449</v>
      </c>
      <c r="M451" s="1" t="s">
        <v>11724</v>
      </c>
      <c r="N451" s="1" t="s">
        <v>12945</v>
      </c>
      <c r="O451" s="1" t="s">
        <v>449</v>
      </c>
      <c r="P451" s="1" t="s">
        <v>20513</v>
      </c>
      <c r="Q451" s="1" t="s">
        <v>20658</v>
      </c>
      <c r="R451" s="1" t="s">
        <v>14211</v>
      </c>
      <c r="S451" s="1" t="s">
        <v>449</v>
      </c>
      <c r="T451" s="1"/>
      <c r="U451" s="1"/>
      <c r="V451" s="1" t="s">
        <v>14223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14620</v>
      </c>
      <c r="F452" s="1" t="s">
        <v>15752</v>
      </c>
      <c r="G452" s="1" t="s">
        <v>16850</v>
      </c>
      <c r="H452" s="1" t="s">
        <v>17921</v>
      </c>
      <c r="I452" s="1" t="s">
        <v>10236</v>
      </c>
      <c r="J452" s="1"/>
      <c r="K452" s="1" t="s">
        <v>20508</v>
      </c>
      <c r="L452" s="1" t="s">
        <v>450</v>
      </c>
      <c r="M452" s="1" t="s">
        <v>11725</v>
      </c>
      <c r="N452" s="1" t="s">
        <v>12945</v>
      </c>
      <c r="O452" s="1" t="s">
        <v>450</v>
      </c>
      <c r="P452" s="1" t="s">
        <v>20513</v>
      </c>
      <c r="Q452" s="1" t="s">
        <v>20659</v>
      </c>
      <c r="R452" s="1" t="s">
        <v>14211</v>
      </c>
      <c r="S452" s="1" t="s">
        <v>450</v>
      </c>
      <c r="T452" s="1"/>
      <c r="U452" s="1"/>
      <c r="V452" s="1" t="s">
        <v>14223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14621</v>
      </c>
      <c r="F453" s="1" t="s">
        <v>15753</v>
      </c>
      <c r="G453" s="1" t="s">
        <v>16851</v>
      </c>
      <c r="H453" s="1" t="s">
        <v>17922</v>
      </c>
      <c r="I453" s="1" t="s">
        <v>10237</v>
      </c>
      <c r="J453" s="1"/>
      <c r="K453" s="1" t="s">
        <v>20508</v>
      </c>
      <c r="L453" s="1" t="s">
        <v>451</v>
      </c>
      <c r="M453" s="1" t="s">
        <v>11726</v>
      </c>
      <c r="N453" s="1" t="s">
        <v>12945</v>
      </c>
      <c r="O453" s="1" t="s">
        <v>451</v>
      </c>
      <c r="P453" s="1" t="s">
        <v>20513</v>
      </c>
      <c r="Q453" s="1" t="s">
        <v>20660</v>
      </c>
      <c r="R453" s="1" t="s">
        <v>14211</v>
      </c>
      <c r="S453" s="1" t="s">
        <v>451</v>
      </c>
      <c r="T453" s="1"/>
      <c r="U453" s="1"/>
      <c r="V453" s="1" t="s">
        <v>14223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14622</v>
      </c>
      <c r="F454" s="1" t="s">
        <v>15754</v>
      </c>
      <c r="G454" s="1" t="s">
        <v>16852</v>
      </c>
      <c r="H454" s="1" t="s">
        <v>17923</v>
      </c>
      <c r="I454" s="1" t="s">
        <v>10238</v>
      </c>
      <c r="J454" s="1"/>
      <c r="K454" s="1" t="s">
        <v>20508</v>
      </c>
      <c r="L454" s="1" t="s">
        <v>452</v>
      </c>
      <c r="M454" s="1" t="s">
        <v>11727</v>
      </c>
      <c r="N454" s="1" t="s">
        <v>12945</v>
      </c>
      <c r="O454" s="1" t="s">
        <v>452</v>
      </c>
      <c r="P454" s="1" t="s">
        <v>20513</v>
      </c>
      <c r="Q454" s="1" t="s">
        <v>20661</v>
      </c>
      <c r="R454" s="1" t="s">
        <v>14211</v>
      </c>
      <c r="S454" s="1" t="s">
        <v>452</v>
      </c>
      <c r="T454" s="1"/>
      <c r="U454" s="1"/>
      <c r="V454" s="1" t="s">
        <v>14223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14623</v>
      </c>
      <c r="F455" s="1" t="s">
        <v>15755</v>
      </c>
      <c r="G455" s="1" t="s">
        <v>16853</v>
      </c>
      <c r="H455" s="1" t="s">
        <v>17924</v>
      </c>
      <c r="I455" s="1" t="s">
        <v>10239</v>
      </c>
      <c r="J455" s="1"/>
      <c r="K455" s="1" t="s">
        <v>20508</v>
      </c>
      <c r="L455" s="1" t="s">
        <v>453</v>
      </c>
      <c r="M455" s="1" t="s">
        <v>11728</v>
      </c>
      <c r="N455" s="1" t="s">
        <v>12945</v>
      </c>
      <c r="O455" s="1" t="s">
        <v>453</v>
      </c>
      <c r="P455" s="1" t="s">
        <v>20513</v>
      </c>
      <c r="Q455" s="1" t="s">
        <v>20662</v>
      </c>
      <c r="R455" s="1" t="s">
        <v>14211</v>
      </c>
      <c r="S455" s="1" t="s">
        <v>453</v>
      </c>
      <c r="T455" s="1"/>
      <c r="U455" s="1"/>
      <c r="V455" s="1" t="s">
        <v>14223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14624</v>
      </c>
      <c r="F456" s="1" t="s">
        <v>14624</v>
      </c>
      <c r="G456" s="1" t="s">
        <v>16854</v>
      </c>
      <c r="H456" s="1" t="s">
        <v>17925</v>
      </c>
      <c r="I456" s="1" t="s">
        <v>10240</v>
      </c>
      <c r="J456" s="1"/>
      <c r="K456" s="1" t="s">
        <v>20508</v>
      </c>
      <c r="L456" s="1" t="s">
        <v>454</v>
      </c>
      <c r="M456" s="1" t="s">
        <v>11729</v>
      </c>
      <c r="N456" s="1" t="s">
        <v>12945</v>
      </c>
      <c r="O456" s="1" t="s">
        <v>454</v>
      </c>
      <c r="P456" s="1" t="s">
        <v>20513</v>
      </c>
      <c r="Q456" s="1" t="s">
        <v>20663</v>
      </c>
      <c r="R456" s="1" t="s">
        <v>14211</v>
      </c>
      <c r="S456" s="1" t="s">
        <v>454</v>
      </c>
      <c r="T456" s="1"/>
      <c r="U456" s="1"/>
      <c r="V456" s="1" t="s">
        <v>14223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14625</v>
      </c>
      <c r="F457" s="1" t="s">
        <v>15756</v>
      </c>
      <c r="G457" s="1" t="s">
        <v>16855</v>
      </c>
      <c r="H457" s="1" t="s">
        <v>17926</v>
      </c>
      <c r="I457" s="1" t="s">
        <v>10241</v>
      </c>
      <c r="J457" s="1"/>
      <c r="K457" s="1" t="s">
        <v>20508</v>
      </c>
      <c r="L457" s="1" t="s">
        <v>455</v>
      </c>
      <c r="M457" s="1" t="s">
        <v>11730</v>
      </c>
      <c r="N457" s="1" t="s">
        <v>12945</v>
      </c>
      <c r="O457" s="1" t="s">
        <v>455</v>
      </c>
      <c r="P457" s="1" t="s">
        <v>20513</v>
      </c>
      <c r="Q457" s="1" t="s">
        <v>20664</v>
      </c>
      <c r="R457" s="1" t="s">
        <v>14211</v>
      </c>
      <c r="S457" s="1" t="s">
        <v>455</v>
      </c>
      <c r="T457" s="1"/>
      <c r="U457" s="1"/>
      <c r="V457" s="1" t="s">
        <v>14223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14626</v>
      </c>
      <c r="F458" s="1" t="s">
        <v>15757</v>
      </c>
      <c r="G458" s="1" t="s">
        <v>16856</v>
      </c>
      <c r="H458" s="1" t="s">
        <v>17927</v>
      </c>
      <c r="I458" s="1" t="s">
        <v>10242</v>
      </c>
      <c r="J458" s="1"/>
      <c r="K458" s="1" t="s">
        <v>20508</v>
      </c>
      <c r="L458" s="1" t="s">
        <v>456</v>
      </c>
      <c r="M458" s="1" t="s">
        <v>11731</v>
      </c>
      <c r="N458" s="1" t="s">
        <v>12945</v>
      </c>
      <c r="O458" s="1" t="s">
        <v>456</v>
      </c>
      <c r="P458" s="1" t="s">
        <v>20513</v>
      </c>
      <c r="Q458" s="1" t="s">
        <v>20665</v>
      </c>
      <c r="R458" s="1" t="s">
        <v>14211</v>
      </c>
      <c r="S458" s="1" t="s">
        <v>456</v>
      </c>
      <c r="T458" s="1"/>
      <c r="U458" s="1"/>
      <c r="V458" s="1" t="s">
        <v>14223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14627</v>
      </c>
      <c r="F459" s="1" t="s">
        <v>14627</v>
      </c>
      <c r="G459" s="1" t="s">
        <v>16857</v>
      </c>
      <c r="H459" s="1" t="s">
        <v>17928</v>
      </c>
      <c r="I459" s="1" t="s">
        <v>10243</v>
      </c>
      <c r="J459" s="1"/>
      <c r="K459" s="1" t="s">
        <v>20508</v>
      </c>
      <c r="L459" s="1" t="s">
        <v>457</v>
      </c>
      <c r="M459" s="1" t="s">
        <v>11732</v>
      </c>
      <c r="N459" s="1" t="s">
        <v>12945</v>
      </c>
      <c r="O459" s="1" t="s">
        <v>457</v>
      </c>
      <c r="P459" s="1" t="s">
        <v>20513</v>
      </c>
      <c r="Q459" s="1" t="s">
        <v>20666</v>
      </c>
      <c r="R459" s="1" t="s">
        <v>14211</v>
      </c>
      <c r="S459" s="1" t="s">
        <v>457</v>
      </c>
      <c r="T459" s="1"/>
      <c r="U459" s="1"/>
      <c r="V459" s="1" t="s">
        <v>14223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5494</v>
      </c>
      <c r="G460" s="1" t="s">
        <v>7081</v>
      </c>
      <c r="H460" s="1" t="s">
        <v>8642</v>
      </c>
      <c r="I460" s="1" t="s">
        <v>10244</v>
      </c>
      <c r="J460" s="1"/>
      <c r="K460" s="1" t="s">
        <v>20508</v>
      </c>
      <c r="L460" s="1" t="s">
        <v>458</v>
      </c>
      <c r="M460" s="1" t="s">
        <v>11733</v>
      </c>
      <c r="N460" s="1" t="s">
        <v>12945</v>
      </c>
      <c r="O460" s="1" t="s">
        <v>458</v>
      </c>
      <c r="P460" s="1" t="s">
        <v>20513</v>
      </c>
      <c r="Q460" s="1" t="s">
        <v>20667</v>
      </c>
      <c r="R460" s="1" t="s">
        <v>14211</v>
      </c>
      <c r="S460" s="1" t="s">
        <v>458</v>
      </c>
      <c r="T460" s="1"/>
      <c r="U460" s="1"/>
      <c r="V460" s="1" t="s">
        <v>14223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14628</v>
      </c>
      <c r="F461" s="1" t="s">
        <v>15758</v>
      </c>
      <c r="G461" s="1" t="s">
        <v>16858</v>
      </c>
      <c r="H461" s="1" t="s">
        <v>17929</v>
      </c>
      <c r="I461" s="1" t="s">
        <v>10245</v>
      </c>
      <c r="J461" s="1"/>
      <c r="K461" s="1" t="s">
        <v>20508</v>
      </c>
      <c r="L461" s="1" t="s">
        <v>459</v>
      </c>
      <c r="M461" s="1" t="s">
        <v>11734</v>
      </c>
      <c r="N461" s="1" t="s">
        <v>12945</v>
      </c>
      <c r="O461" s="1" t="s">
        <v>459</v>
      </c>
      <c r="P461" s="1" t="s">
        <v>20513</v>
      </c>
      <c r="Q461" s="1" t="s">
        <v>20668</v>
      </c>
      <c r="R461" s="1" t="s">
        <v>14211</v>
      </c>
      <c r="S461" s="1" t="s">
        <v>459</v>
      </c>
      <c r="T461" s="1"/>
      <c r="U461" s="1"/>
      <c r="V461" s="1" t="s">
        <v>14223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14629</v>
      </c>
      <c r="F462" s="1" t="s">
        <v>15759</v>
      </c>
      <c r="G462" s="1" t="s">
        <v>16859</v>
      </c>
      <c r="H462" s="1" t="s">
        <v>17930</v>
      </c>
      <c r="I462" s="1" t="s">
        <v>10246</v>
      </c>
      <c r="J462" s="1"/>
      <c r="K462" s="1" t="s">
        <v>20508</v>
      </c>
      <c r="L462" s="1" t="s">
        <v>460</v>
      </c>
      <c r="M462" s="1" t="s">
        <v>11735</v>
      </c>
      <c r="N462" s="1" t="s">
        <v>12945</v>
      </c>
      <c r="O462" s="1" t="s">
        <v>460</v>
      </c>
      <c r="P462" s="1" t="s">
        <v>20513</v>
      </c>
      <c r="Q462" s="1" t="s">
        <v>20669</v>
      </c>
      <c r="R462" s="1" t="s">
        <v>14211</v>
      </c>
      <c r="S462" s="1" t="s">
        <v>460</v>
      </c>
      <c r="T462" s="1"/>
      <c r="U462" s="1"/>
      <c r="V462" s="1" t="s">
        <v>14223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14630</v>
      </c>
      <c r="F463" s="1" t="s">
        <v>15760</v>
      </c>
      <c r="G463" s="1" t="s">
        <v>16860</v>
      </c>
      <c r="H463" s="1" t="s">
        <v>17930</v>
      </c>
      <c r="I463" s="1" t="s">
        <v>10247</v>
      </c>
      <c r="J463" s="1"/>
      <c r="K463" s="1" t="s">
        <v>20508</v>
      </c>
      <c r="L463" s="1" t="s">
        <v>461</v>
      </c>
      <c r="M463" s="1" t="s">
        <v>11736</v>
      </c>
      <c r="N463" s="1" t="s">
        <v>12945</v>
      </c>
      <c r="O463" s="1" t="s">
        <v>461</v>
      </c>
      <c r="P463" s="1" t="s">
        <v>20513</v>
      </c>
      <c r="Q463" s="1" t="s">
        <v>20669</v>
      </c>
      <c r="R463" s="1" t="s">
        <v>14211</v>
      </c>
      <c r="S463" s="1" t="s">
        <v>461</v>
      </c>
      <c r="T463" s="1"/>
      <c r="U463" s="1"/>
      <c r="V463" s="1" t="s">
        <v>14223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14631</v>
      </c>
      <c r="F464" s="1" t="s">
        <v>15761</v>
      </c>
      <c r="G464" s="1" t="s">
        <v>16861</v>
      </c>
      <c r="H464" s="1" t="s">
        <v>17931</v>
      </c>
      <c r="I464" s="1" t="s">
        <v>10248</v>
      </c>
      <c r="J464" s="1"/>
      <c r="K464" s="1" t="s">
        <v>20508</v>
      </c>
      <c r="L464" s="1" t="s">
        <v>462</v>
      </c>
      <c r="M464" s="1" t="s">
        <v>11737</v>
      </c>
      <c r="N464" s="1" t="s">
        <v>12945</v>
      </c>
      <c r="O464" s="1" t="s">
        <v>462</v>
      </c>
      <c r="P464" s="1" t="s">
        <v>20513</v>
      </c>
      <c r="Q464" s="1" t="s">
        <v>20670</v>
      </c>
      <c r="R464" s="1" t="s">
        <v>14211</v>
      </c>
      <c r="S464" s="1" t="s">
        <v>462</v>
      </c>
      <c r="T464" s="1"/>
      <c r="U464" s="1"/>
      <c r="V464" s="1" t="s">
        <v>14223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14632</v>
      </c>
      <c r="F465" s="1" t="s">
        <v>15762</v>
      </c>
      <c r="G465" s="1" t="s">
        <v>16862</v>
      </c>
      <c r="H465" s="1" t="s">
        <v>17932</v>
      </c>
      <c r="I465" s="1" t="s">
        <v>10249</v>
      </c>
      <c r="J465" s="1"/>
      <c r="K465" s="1" t="s">
        <v>20508</v>
      </c>
      <c r="L465" s="1" t="s">
        <v>463</v>
      </c>
      <c r="M465" s="1" t="s">
        <v>11738</v>
      </c>
      <c r="N465" s="1" t="s">
        <v>12945</v>
      </c>
      <c r="O465" s="1" t="s">
        <v>463</v>
      </c>
      <c r="P465" s="1" t="s">
        <v>20513</v>
      </c>
      <c r="Q465" s="1" t="s">
        <v>20671</v>
      </c>
      <c r="R465" s="1" t="s">
        <v>14211</v>
      </c>
      <c r="S465" s="1" t="s">
        <v>463</v>
      </c>
      <c r="T465" s="1"/>
      <c r="U465" s="1"/>
      <c r="V465" s="1" t="s">
        <v>14223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14633</v>
      </c>
      <c r="F466" s="1" t="s">
        <v>15763</v>
      </c>
      <c r="G466" s="1" t="s">
        <v>16863</v>
      </c>
      <c r="H466" s="1" t="s">
        <v>17933</v>
      </c>
      <c r="I466" s="1" t="s">
        <v>10250</v>
      </c>
      <c r="J466" s="1"/>
      <c r="K466" s="1" t="s">
        <v>20508</v>
      </c>
      <c r="L466" s="1" t="s">
        <v>464</v>
      </c>
      <c r="M466" s="1" t="s">
        <v>11739</v>
      </c>
      <c r="N466" s="1" t="s">
        <v>12945</v>
      </c>
      <c r="O466" s="1" t="s">
        <v>464</v>
      </c>
      <c r="P466" s="1" t="s">
        <v>20513</v>
      </c>
      <c r="Q466" s="1" t="s">
        <v>20672</v>
      </c>
      <c r="R466" s="1" t="s">
        <v>14211</v>
      </c>
      <c r="S466" s="1" t="s">
        <v>464</v>
      </c>
      <c r="T466" s="1"/>
      <c r="U466" s="1"/>
      <c r="V466" s="1" t="s">
        <v>14223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7088</v>
      </c>
      <c r="H467" s="1" t="s">
        <v>8648</v>
      </c>
      <c r="I467" s="1" t="s">
        <v>9907</v>
      </c>
      <c r="J467" s="1"/>
      <c r="K467" s="1" t="s">
        <v>20508</v>
      </c>
      <c r="L467" s="1" t="s">
        <v>465</v>
      </c>
      <c r="M467" s="1" t="s">
        <v>11740</v>
      </c>
      <c r="N467" s="1" t="s">
        <v>12945</v>
      </c>
      <c r="O467" s="1" t="s">
        <v>465</v>
      </c>
      <c r="P467" s="1" t="s">
        <v>20513</v>
      </c>
      <c r="Q467" s="1" t="s">
        <v>20673</v>
      </c>
      <c r="R467" s="1" t="s">
        <v>14211</v>
      </c>
      <c r="S467" s="1" t="s">
        <v>465</v>
      </c>
      <c r="T467" s="1"/>
      <c r="U467" s="1"/>
      <c r="V467" s="1" t="s">
        <v>14223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14634</v>
      </c>
      <c r="F468" s="1" t="s">
        <v>15764</v>
      </c>
      <c r="G468" s="1" t="s">
        <v>16864</v>
      </c>
      <c r="H468" s="1" t="s">
        <v>17934</v>
      </c>
      <c r="I468" s="1" t="s">
        <v>10251</v>
      </c>
      <c r="J468" s="1"/>
      <c r="K468" s="1" t="s">
        <v>20508</v>
      </c>
      <c r="L468" s="1" t="s">
        <v>466</v>
      </c>
      <c r="M468" s="1" t="s">
        <v>11741</v>
      </c>
      <c r="N468" s="1" t="s">
        <v>12945</v>
      </c>
      <c r="O468" s="1" t="s">
        <v>466</v>
      </c>
      <c r="P468" s="1" t="s">
        <v>20513</v>
      </c>
      <c r="Q468" s="1" t="s">
        <v>20674</v>
      </c>
      <c r="R468" s="1" t="s">
        <v>14211</v>
      </c>
      <c r="S468" s="1" t="s">
        <v>466</v>
      </c>
      <c r="T468" s="1"/>
      <c r="U468" s="1"/>
      <c r="V468" s="1" t="s">
        <v>14223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14635</v>
      </c>
      <c r="F469" s="1" t="s">
        <v>15765</v>
      </c>
      <c r="G469" s="1" t="s">
        <v>16865</v>
      </c>
      <c r="H469" s="1" t="s">
        <v>17935</v>
      </c>
      <c r="I469" s="1" t="s">
        <v>10252</v>
      </c>
      <c r="J469" s="1"/>
      <c r="K469" s="1" t="s">
        <v>20508</v>
      </c>
      <c r="L469" s="1" t="s">
        <v>467</v>
      </c>
      <c r="M469" s="1" t="s">
        <v>11742</v>
      </c>
      <c r="N469" s="1" t="s">
        <v>12945</v>
      </c>
      <c r="O469" s="1" t="s">
        <v>467</v>
      </c>
      <c r="P469" s="1" t="s">
        <v>20513</v>
      </c>
      <c r="Q469" s="1" t="s">
        <v>20675</v>
      </c>
      <c r="R469" s="1" t="s">
        <v>14211</v>
      </c>
      <c r="S469" s="1" t="s">
        <v>467</v>
      </c>
      <c r="T469" s="1"/>
      <c r="U469" s="1"/>
      <c r="V469" s="1" t="s">
        <v>14223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14636</v>
      </c>
      <c r="F470" s="1" t="s">
        <v>15766</v>
      </c>
      <c r="G470" s="1" t="s">
        <v>16866</v>
      </c>
      <c r="H470" s="1" t="s">
        <v>17936</v>
      </c>
      <c r="I470" s="1" t="s">
        <v>10253</v>
      </c>
      <c r="J470" s="1"/>
      <c r="K470" s="1" t="s">
        <v>20508</v>
      </c>
      <c r="L470" s="1" t="s">
        <v>468</v>
      </c>
      <c r="M470" s="1" t="s">
        <v>11743</v>
      </c>
      <c r="N470" s="1" t="s">
        <v>12945</v>
      </c>
      <c r="O470" s="1" t="s">
        <v>468</v>
      </c>
      <c r="P470" s="1" t="s">
        <v>20513</v>
      </c>
      <c r="Q470" s="1" t="s">
        <v>20676</v>
      </c>
      <c r="R470" s="1" t="s">
        <v>14211</v>
      </c>
      <c r="S470" s="1" t="s">
        <v>468</v>
      </c>
      <c r="T470" s="1"/>
      <c r="U470" s="1"/>
      <c r="V470" s="1" t="s">
        <v>14223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14637</v>
      </c>
      <c r="F471" s="1" t="s">
        <v>15767</v>
      </c>
      <c r="G471" s="1" t="s">
        <v>16867</v>
      </c>
      <c r="H471" s="1" t="s">
        <v>17937</v>
      </c>
      <c r="I471" s="1" t="s">
        <v>10254</v>
      </c>
      <c r="J471" s="1"/>
      <c r="K471" s="1" t="s">
        <v>20508</v>
      </c>
      <c r="L471" s="1" t="s">
        <v>469</v>
      </c>
      <c r="M471" s="1" t="s">
        <v>11744</v>
      </c>
      <c r="N471" s="1" t="s">
        <v>12945</v>
      </c>
      <c r="O471" s="1" t="s">
        <v>469</v>
      </c>
      <c r="P471" s="1" t="s">
        <v>20513</v>
      </c>
      <c r="Q471" s="1" t="s">
        <v>20677</v>
      </c>
      <c r="R471" s="1" t="s">
        <v>14211</v>
      </c>
      <c r="S471" s="1" t="s">
        <v>469</v>
      </c>
      <c r="T471" s="1"/>
      <c r="U471" s="1"/>
      <c r="V471" s="1" t="s">
        <v>14223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14638</v>
      </c>
      <c r="F472" s="1" t="s">
        <v>15768</v>
      </c>
      <c r="G472" s="1" t="s">
        <v>16868</v>
      </c>
      <c r="H472" s="1" t="s">
        <v>17938</v>
      </c>
      <c r="I472" s="1" t="s">
        <v>10255</v>
      </c>
      <c r="J472" s="1"/>
      <c r="K472" s="1" t="s">
        <v>20508</v>
      </c>
      <c r="L472" s="1" t="s">
        <v>470</v>
      </c>
      <c r="M472" s="1" t="s">
        <v>11745</v>
      </c>
      <c r="N472" s="1" t="s">
        <v>12945</v>
      </c>
      <c r="O472" s="1" t="s">
        <v>470</v>
      </c>
      <c r="P472" s="1" t="s">
        <v>20513</v>
      </c>
      <c r="Q472" s="1" t="s">
        <v>20678</v>
      </c>
      <c r="R472" s="1" t="s">
        <v>14211</v>
      </c>
      <c r="S472" s="1" t="s">
        <v>470</v>
      </c>
      <c r="T472" s="1"/>
      <c r="U472" s="1"/>
      <c r="V472" s="1" t="s">
        <v>14223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14639</v>
      </c>
      <c r="F473" s="1" t="s">
        <v>15769</v>
      </c>
      <c r="G473" s="1" t="s">
        <v>16869</v>
      </c>
      <c r="H473" s="1" t="s">
        <v>17939</v>
      </c>
      <c r="I473" s="1" t="s">
        <v>10256</v>
      </c>
      <c r="J473" s="1"/>
      <c r="K473" s="1" t="s">
        <v>20508</v>
      </c>
      <c r="L473" s="1" t="s">
        <v>471</v>
      </c>
      <c r="M473" s="1" t="s">
        <v>11746</v>
      </c>
      <c r="N473" s="1" t="s">
        <v>12945</v>
      </c>
      <c r="O473" s="1" t="s">
        <v>471</v>
      </c>
      <c r="P473" s="1" t="s">
        <v>20513</v>
      </c>
      <c r="Q473" s="1" t="s">
        <v>20679</v>
      </c>
      <c r="R473" s="1" t="s">
        <v>14211</v>
      </c>
      <c r="S473" s="1" t="s">
        <v>471</v>
      </c>
      <c r="T473" s="1"/>
      <c r="U473" s="1"/>
      <c r="V473" s="1" t="s">
        <v>14223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5508</v>
      </c>
      <c r="G474" s="1" t="s">
        <v>7095</v>
      </c>
      <c r="H474" s="1" t="s">
        <v>8655</v>
      </c>
      <c r="I474" s="1" t="s">
        <v>10257</v>
      </c>
      <c r="J474" s="1"/>
      <c r="K474" s="1" t="s">
        <v>20508</v>
      </c>
      <c r="L474" s="1" t="s">
        <v>472</v>
      </c>
      <c r="M474" s="1" t="s">
        <v>11747</v>
      </c>
      <c r="N474" s="1" t="s">
        <v>12945</v>
      </c>
      <c r="O474" s="1" t="s">
        <v>472</v>
      </c>
      <c r="P474" s="1" t="s">
        <v>20513</v>
      </c>
      <c r="Q474" s="1" t="s">
        <v>20680</v>
      </c>
      <c r="R474" s="1" t="s">
        <v>14211</v>
      </c>
      <c r="S474" s="1" t="s">
        <v>472</v>
      </c>
      <c r="T474" s="1"/>
      <c r="U474" s="1"/>
      <c r="V474" s="1" t="s">
        <v>14223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5509</v>
      </c>
      <c r="G475" s="1" t="s">
        <v>7096</v>
      </c>
      <c r="H475" s="1" t="s">
        <v>8656</v>
      </c>
      <c r="I475" s="1" t="s">
        <v>10258</v>
      </c>
      <c r="J475" s="1"/>
      <c r="K475" s="1" t="s">
        <v>20508</v>
      </c>
      <c r="L475" s="1" t="s">
        <v>473</v>
      </c>
      <c r="M475" s="1" t="s">
        <v>11748</v>
      </c>
      <c r="N475" s="1" t="s">
        <v>12945</v>
      </c>
      <c r="O475" s="1" t="s">
        <v>473</v>
      </c>
      <c r="P475" s="1" t="s">
        <v>20513</v>
      </c>
      <c r="Q475" s="1" t="s">
        <v>20681</v>
      </c>
      <c r="R475" s="1" t="s">
        <v>14211</v>
      </c>
      <c r="S475" s="1" t="s">
        <v>473</v>
      </c>
      <c r="T475" s="1"/>
      <c r="U475" s="1"/>
      <c r="V475" s="1" t="s">
        <v>14223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14640</v>
      </c>
      <c r="F476" s="1" t="s">
        <v>15770</v>
      </c>
      <c r="G476" s="1" t="s">
        <v>16870</v>
      </c>
      <c r="H476" s="1" t="s">
        <v>17940</v>
      </c>
      <c r="I476" s="1" t="s">
        <v>10259</v>
      </c>
      <c r="J476" s="1"/>
      <c r="K476" s="1" t="s">
        <v>20508</v>
      </c>
      <c r="L476" s="1" t="s">
        <v>474</v>
      </c>
      <c r="M476" s="1" t="s">
        <v>11749</v>
      </c>
      <c r="N476" s="1" t="s">
        <v>12945</v>
      </c>
      <c r="O476" s="1" t="s">
        <v>474</v>
      </c>
      <c r="P476" s="1" t="s">
        <v>20513</v>
      </c>
      <c r="Q476" s="1" t="s">
        <v>20682</v>
      </c>
      <c r="R476" s="1" t="s">
        <v>14211</v>
      </c>
      <c r="S476" s="1" t="s">
        <v>474</v>
      </c>
      <c r="T476" s="1"/>
      <c r="U476" s="1"/>
      <c r="V476" s="1" t="s">
        <v>14223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14641</v>
      </c>
      <c r="F477" s="1" t="s">
        <v>15771</v>
      </c>
      <c r="G477" s="1" t="s">
        <v>16871</v>
      </c>
      <c r="H477" s="1" t="s">
        <v>17941</v>
      </c>
      <c r="I477" s="1" t="s">
        <v>10260</v>
      </c>
      <c r="J477" s="1"/>
      <c r="K477" s="1" t="s">
        <v>20508</v>
      </c>
      <c r="L477" s="1" t="s">
        <v>475</v>
      </c>
      <c r="M477" s="1" t="s">
        <v>11750</v>
      </c>
      <c r="N477" s="1" t="s">
        <v>12945</v>
      </c>
      <c r="O477" s="1" t="s">
        <v>475</v>
      </c>
      <c r="P477" s="1" t="s">
        <v>20513</v>
      </c>
      <c r="Q477" s="1" t="s">
        <v>20683</v>
      </c>
      <c r="R477" s="1" t="s">
        <v>14211</v>
      </c>
      <c r="S477" s="1" t="s">
        <v>475</v>
      </c>
      <c r="T477" s="1"/>
      <c r="U477" s="1"/>
      <c r="V477" s="1" t="s">
        <v>14223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14642</v>
      </c>
      <c r="F478" s="1" t="s">
        <v>15772</v>
      </c>
      <c r="G478" s="1" t="s">
        <v>16872</v>
      </c>
      <c r="H478" s="1" t="s">
        <v>17942</v>
      </c>
      <c r="I478" s="1" t="s">
        <v>10261</v>
      </c>
      <c r="J478" s="1"/>
      <c r="K478" s="1" t="s">
        <v>20508</v>
      </c>
      <c r="L478" s="1" t="s">
        <v>476</v>
      </c>
      <c r="M478" s="1" t="s">
        <v>11751</v>
      </c>
      <c r="N478" s="1" t="s">
        <v>12945</v>
      </c>
      <c r="O478" s="1" t="s">
        <v>476</v>
      </c>
      <c r="P478" s="1" t="s">
        <v>20513</v>
      </c>
      <c r="Q478" s="1" t="s">
        <v>20684</v>
      </c>
      <c r="R478" s="1" t="s">
        <v>14211</v>
      </c>
      <c r="S478" s="1" t="s">
        <v>476</v>
      </c>
      <c r="T478" s="1"/>
      <c r="U478" s="1"/>
      <c r="V478" s="1" t="s">
        <v>14223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14643</v>
      </c>
      <c r="F479" s="1" t="s">
        <v>15773</v>
      </c>
      <c r="G479" s="1" t="s">
        <v>16873</v>
      </c>
      <c r="H479" s="1" t="s">
        <v>17943</v>
      </c>
      <c r="I479" s="1" t="s">
        <v>10262</v>
      </c>
      <c r="J479" s="1"/>
      <c r="K479" s="1" t="s">
        <v>20508</v>
      </c>
      <c r="L479" s="1" t="s">
        <v>477</v>
      </c>
      <c r="M479" s="1" t="s">
        <v>11752</v>
      </c>
      <c r="N479" s="1" t="s">
        <v>12945</v>
      </c>
      <c r="O479" s="1" t="s">
        <v>477</v>
      </c>
      <c r="P479" s="1" t="s">
        <v>20513</v>
      </c>
      <c r="Q479" s="1" t="s">
        <v>20685</v>
      </c>
      <c r="R479" s="1" t="s">
        <v>14211</v>
      </c>
      <c r="S479" s="1" t="s">
        <v>477</v>
      </c>
      <c r="T479" s="1"/>
      <c r="U479" s="1"/>
      <c r="V479" s="1" t="s">
        <v>14223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14644</v>
      </c>
      <c r="F480" s="1" t="s">
        <v>15774</v>
      </c>
      <c r="G480" s="1" t="s">
        <v>16874</v>
      </c>
      <c r="H480" s="1" t="s">
        <v>17944</v>
      </c>
      <c r="I480" s="1" t="s">
        <v>10263</v>
      </c>
      <c r="J480" s="1"/>
      <c r="K480" s="1" t="s">
        <v>20508</v>
      </c>
      <c r="L480" s="1" t="s">
        <v>478</v>
      </c>
      <c r="M480" s="1" t="s">
        <v>11753</v>
      </c>
      <c r="N480" s="1" t="s">
        <v>12945</v>
      </c>
      <c r="O480" s="1" t="s">
        <v>478</v>
      </c>
      <c r="P480" s="1" t="s">
        <v>20513</v>
      </c>
      <c r="Q480" s="1" t="s">
        <v>20686</v>
      </c>
      <c r="R480" s="1" t="s">
        <v>14211</v>
      </c>
      <c r="S480" s="1" t="s">
        <v>478</v>
      </c>
      <c r="T480" s="1"/>
      <c r="U480" s="1"/>
      <c r="V480" s="1" t="s">
        <v>14223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14645</v>
      </c>
      <c r="F481" s="1" t="s">
        <v>15775</v>
      </c>
      <c r="G481" s="1" t="s">
        <v>14645</v>
      </c>
      <c r="H481" s="1" t="s">
        <v>17945</v>
      </c>
      <c r="I481" s="1" t="s">
        <v>10264</v>
      </c>
      <c r="J481" s="1"/>
      <c r="K481" s="1" t="s">
        <v>20508</v>
      </c>
      <c r="L481" s="1" t="s">
        <v>479</v>
      </c>
      <c r="M481" s="1" t="s">
        <v>11754</v>
      </c>
      <c r="N481" s="1" t="s">
        <v>12945</v>
      </c>
      <c r="O481" s="1" t="s">
        <v>479</v>
      </c>
      <c r="P481" s="1" t="s">
        <v>20513</v>
      </c>
      <c r="Q481" s="1" t="s">
        <v>20687</v>
      </c>
      <c r="R481" s="1" t="s">
        <v>14211</v>
      </c>
      <c r="S481" s="1" t="s">
        <v>479</v>
      </c>
      <c r="T481" s="1"/>
      <c r="U481" s="1"/>
      <c r="V481" s="1" t="s">
        <v>14223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7102</v>
      </c>
      <c r="H482" s="1" t="s">
        <v>8663</v>
      </c>
      <c r="I482" s="1" t="s">
        <v>10265</v>
      </c>
      <c r="J482" s="1"/>
      <c r="K482" s="1" t="s">
        <v>20508</v>
      </c>
      <c r="L482" s="1" t="s">
        <v>480</v>
      </c>
      <c r="M482" s="1" t="s">
        <v>11755</v>
      </c>
      <c r="N482" s="1" t="s">
        <v>12945</v>
      </c>
      <c r="O482" s="1" t="s">
        <v>480</v>
      </c>
      <c r="P482" s="1" t="s">
        <v>20513</v>
      </c>
      <c r="Q482" s="1" t="s">
        <v>20688</v>
      </c>
      <c r="R482" s="1" t="s">
        <v>14211</v>
      </c>
      <c r="S482" s="1" t="s">
        <v>480</v>
      </c>
      <c r="T482" s="1"/>
      <c r="U482" s="1"/>
      <c r="V482" s="1" t="s">
        <v>14223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14646</v>
      </c>
      <c r="F483" s="1" t="s">
        <v>15776</v>
      </c>
      <c r="G483" s="1" t="s">
        <v>16875</v>
      </c>
      <c r="H483" s="1" t="s">
        <v>17946</v>
      </c>
      <c r="I483" s="1" t="s">
        <v>10266</v>
      </c>
      <c r="J483" s="1"/>
      <c r="K483" s="1" t="s">
        <v>20508</v>
      </c>
      <c r="L483" s="1" t="s">
        <v>481</v>
      </c>
      <c r="M483" s="1" t="s">
        <v>11756</v>
      </c>
      <c r="N483" s="1" t="s">
        <v>12945</v>
      </c>
      <c r="O483" s="1" t="s">
        <v>481</v>
      </c>
      <c r="P483" s="1" t="s">
        <v>20513</v>
      </c>
      <c r="Q483" s="1" t="s">
        <v>20689</v>
      </c>
      <c r="R483" s="1" t="s">
        <v>14211</v>
      </c>
      <c r="S483" s="1" t="s">
        <v>481</v>
      </c>
      <c r="T483" s="1"/>
      <c r="U483" s="1"/>
      <c r="V483" s="1" t="s">
        <v>14223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14647</v>
      </c>
      <c r="F484" s="1" t="s">
        <v>15777</v>
      </c>
      <c r="G484" s="1" t="s">
        <v>16876</v>
      </c>
      <c r="H484" s="1" t="s">
        <v>17947</v>
      </c>
      <c r="I484" s="1" t="s">
        <v>10267</v>
      </c>
      <c r="J484" s="1"/>
      <c r="K484" s="1" t="s">
        <v>20508</v>
      </c>
      <c r="L484" s="1" t="s">
        <v>482</v>
      </c>
      <c r="M484" s="1" t="s">
        <v>11757</v>
      </c>
      <c r="N484" s="1" t="s">
        <v>12945</v>
      </c>
      <c r="O484" s="1" t="s">
        <v>482</v>
      </c>
      <c r="P484" s="1" t="s">
        <v>20513</v>
      </c>
      <c r="Q484" s="1" t="s">
        <v>20690</v>
      </c>
      <c r="R484" s="1" t="s">
        <v>14211</v>
      </c>
      <c r="S484" s="1" t="s">
        <v>482</v>
      </c>
      <c r="T484" s="1"/>
      <c r="U484" s="1"/>
      <c r="V484" s="1" t="s">
        <v>14223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14648</v>
      </c>
      <c r="F485" s="1" t="s">
        <v>15778</v>
      </c>
      <c r="G485" s="1" t="s">
        <v>16877</v>
      </c>
      <c r="H485" s="1" t="s">
        <v>16877</v>
      </c>
      <c r="I485" s="1" t="s">
        <v>10268</v>
      </c>
      <c r="J485" s="1"/>
      <c r="K485" s="1" t="s">
        <v>20508</v>
      </c>
      <c r="L485" s="1" t="s">
        <v>483</v>
      </c>
      <c r="M485" s="1" t="s">
        <v>11758</v>
      </c>
      <c r="N485" s="1" t="s">
        <v>12945</v>
      </c>
      <c r="O485" s="1" t="s">
        <v>483</v>
      </c>
      <c r="P485" s="1" t="s">
        <v>20513</v>
      </c>
      <c r="Q485" s="1" t="s">
        <v>20691</v>
      </c>
      <c r="R485" s="1" t="s">
        <v>14211</v>
      </c>
      <c r="S485" s="1" t="s">
        <v>483</v>
      </c>
      <c r="T485" s="1"/>
      <c r="U485" s="1"/>
      <c r="V485" s="1" t="s">
        <v>14223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14649</v>
      </c>
      <c r="F486" s="1" t="s">
        <v>15779</v>
      </c>
      <c r="G486" s="1" t="s">
        <v>16878</v>
      </c>
      <c r="H486" s="1" t="s">
        <v>17948</v>
      </c>
      <c r="I486" s="1" t="s">
        <v>10269</v>
      </c>
      <c r="J486" s="1"/>
      <c r="K486" s="1" t="s">
        <v>20508</v>
      </c>
      <c r="L486" s="1" t="s">
        <v>484</v>
      </c>
      <c r="M486" s="1" t="s">
        <v>11759</v>
      </c>
      <c r="N486" s="1" t="s">
        <v>12945</v>
      </c>
      <c r="O486" s="1" t="s">
        <v>484</v>
      </c>
      <c r="P486" s="1" t="s">
        <v>20513</v>
      </c>
      <c r="Q486" s="1" t="s">
        <v>20692</v>
      </c>
      <c r="R486" s="1" t="s">
        <v>14211</v>
      </c>
      <c r="S486" s="1" t="s">
        <v>484</v>
      </c>
      <c r="T486" s="1"/>
      <c r="U486" s="1"/>
      <c r="V486" s="1" t="s">
        <v>14223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14650</v>
      </c>
      <c r="F487" s="1" t="s">
        <v>15780</v>
      </c>
      <c r="G487" s="1" t="s">
        <v>16879</v>
      </c>
      <c r="H487" s="1" t="s">
        <v>17949</v>
      </c>
      <c r="I487" s="1" t="s">
        <v>10270</v>
      </c>
      <c r="J487" s="1"/>
      <c r="K487" s="1" t="s">
        <v>20508</v>
      </c>
      <c r="L487" s="1" t="s">
        <v>485</v>
      </c>
      <c r="M487" s="1" t="s">
        <v>11760</v>
      </c>
      <c r="N487" s="1" t="s">
        <v>12945</v>
      </c>
      <c r="O487" s="1" t="s">
        <v>485</v>
      </c>
      <c r="P487" s="1" t="s">
        <v>20513</v>
      </c>
      <c r="Q487" s="1" t="s">
        <v>20693</v>
      </c>
      <c r="R487" s="1" t="s">
        <v>14211</v>
      </c>
      <c r="S487" s="1" t="s">
        <v>485</v>
      </c>
      <c r="T487" s="1"/>
      <c r="U487" s="1"/>
      <c r="V487" s="1" t="s">
        <v>14223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14651</v>
      </c>
      <c r="F488" s="1" t="s">
        <v>15781</v>
      </c>
      <c r="G488" s="1" t="s">
        <v>16880</v>
      </c>
      <c r="H488" s="1" t="s">
        <v>17950</v>
      </c>
      <c r="I488" s="1" t="s">
        <v>10271</v>
      </c>
      <c r="J488" s="1"/>
      <c r="K488" s="1" t="s">
        <v>20508</v>
      </c>
      <c r="L488" s="1" t="s">
        <v>486</v>
      </c>
      <c r="M488" s="1" t="s">
        <v>11761</v>
      </c>
      <c r="N488" s="1" t="s">
        <v>12945</v>
      </c>
      <c r="O488" s="1" t="s">
        <v>486</v>
      </c>
      <c r="P488" s="1" t="s">
        <v>20513</v>
      </c>
      <c r="Q488" s="1" t="s">
        <v>20694</v>
      </c>
      <c r="R488" s="1" t="s">
        <v>14211</v>
      </c>
      <c r="S488" s="1" t="s">
        <v>486</v>
      </c>
      <c r="T488" s="1"/>
      <c r="U488" s="1"/>
      <c r="V488" s="1" t="s">
        <v>14223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14652</v>
      </c>
      <c r="F489" s="1" t="s">
        <v>15782</v>
      </c>
      <c r="G489" s="1" t="s">
        <v>16881</v>
      </c>
      <c r="H489" s="1" t="s">
        <v>17951</v>
      </c>
      <c r="I489" s="1" t="s">
        <v>10272</v>
      </c>
      <c r="J489" s="1"/>
      <c r="K489" s="1" t="s">
        <v>20508</v>
      </c>
      <c r="L489" s="1" t="s">
        <v>487</v>
      </c>
      <c r="M489" s="1" t="s">
        <v>11762</v>
      </c>
      <c r="N489" s="1" t="s">
        <v>12945</v>
      </c>
      <c r="O489" s="1" t="s">
        <v>487</v>
      </c>
      <c r="P489" s="1" t="s">
        <v>20513</v>
      </c>
      <c r="Q489" s="1" t="s">
        <v>20695</v>
      </c>
      <c r="R489" s="1" t="s">
        <v>14211</v>
      </c>
      <c r="S489" s="1" t="s">
        <v>487</v>
      </c>
      <c r="T489" s="1"/>
      <c r="U489" s="1"/>
      <c r="V489" s="1" t="s">
        <v>14223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14653</v>
      </c>
      <c r="F490" s="1" t="s">
        <v>15783</v>
      </c>
      <c r="G490" s="1" t="s">
        <v>16882</v>
      </c>
      <c r="H490" s="1" t="s">
        <v>17952</v>
      </c>
      <c r="I490" s="1" t="s">
        <v>10273</v>
      </c>
      <c r="J490" s="1"/>
      <c r="K490" s="1" t="s">
        <v>20508</v>
      </c>
      <c r="L490" s="1" t="s">
        <v>488</v>
      </c>
      <c r="M490" s="1" t="s">
        <v>11763</v>
      </c>
      <c r="N490" s="1" t="s">
        <v>12945</v>
      </c>
      <c r="O490" s="1" t="s">
        <v>488</v>
      </c>
      <c r="P490" s="1" t="s">
        <v>20513</v>
      </c>
      <c r="Q490" s="1" t="s">
        <v>20696</v>
      </c>
      <c r="R490" s="1" t="s">
        <v>14211</v>
      </c>
      <c r="S490" s="1" t="s">
        <v>488</v>
      </c>
      <c r="T490" s="1"/>
      <c r="U490" s="1"/>
      <c r="V490" s="1" t="s">
        <v>14223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14654</v>
      </c>
      <c r="F491" s="1" t="s">
        <v>15784</v>
      </c>
      <c r="G491" s="1" t="s">
        <v>16883</v>
      </c>
      <c r="H491" s="1" t="s">
        <v>17953</v>
      </c>
      <c r="I491" s="1" t="s">
        <v>10274</v>
      </c>
      <c r="J491" s="1"/>
      <c r="K491" s="1" t="s">
        <v>20508</v>
      </c>
      <c r="L491" s="1" t="s">
        <v>489</v>
      </c>
      <c r="M491" s="1" t="s">
        <v>11764</v>
      </c>
      <c r="N491" s="1" t="s">
        <v>12945</v>
      </c>
      <c r="O491" s="1" t="s">
        <v>489</v>
      </c>
      <c r="P491" s="1" t="s">
        <v>20513</v>
      </c>
      <c r="Q491" s="1" t="s">
        <v>20697</v>
      </c>
      <c r="R491" s="1" t="s">
        <v>14211</v>
      </c>
      <c r="S491" s="1" t="s">
        <v>489</v>
      </c>
      <c r="T491" s="1"/>
      <c r="U491" s="1"/>
      <c r="V491" s="1" t="s">
        <v>14223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14655</v>
      </c>
      <c r="F492" s="1" t="s">
        <v>15785</v>
      </c>
      <c r="G492" s="1" t="s">
        <v>16884</v>
      </c>
      <c r="H492" s="1" t="s">
        <v>17954</v>
      </c>
      <c r="I492" s="1" t="s">
        <v>10275</v>
      </c>
      <c r="J492" s="1"/>
      <c r="K492" s="1" t="s">
        <v>20508</v>
      </c>
      <c r="L492" s="1" t="s">
        <v>490</v>
      </c>
      <c r="M492" s="1" t="s">
        <v>11765</v>
      </c>
      <c r="N492" s="1" t="s">
        <v>12945</v>
      </c>
      <c r="O492" s="1" t="s">
        <v>490</v>
      </c>
      <c r="P492" s="1" t="s">
        <v>20513</v>
      </c>
      <c r="Q492" s="1" t="s">
        <v>20698</v>
      </c>
      <c r="R492" s="1" t="s">
        <v>14211</v>
      </c>
      <c r="S492" s="1" t="s">
        <v>490</v>
      </c>
      <c r="T492" s="1"/>
      <c r="U492" s="1"/>
      <c r="V492" s="1" t="s">
        <v>14223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14656</v>
      </c>
      <c r="F493" s="1" t="s">
        <v>15786</v>
      </c>
      <c r="G493" s="1" t="s">
        <v>16885</v>
      </c>
      <c r="H493" s="1" t="s">
        <v>17955</v>
      </c>
      <c r="I493" s="1" t="s">
        <v>10276</v>
      </c>
      <c r="J493" s="1"/>
      <c r="K493" s="1" t="s">
        <v>20508</v>
      </c>
      <c r="L493" s="1" t="s">
        <v>491</v>
      </c>
      <c r="M493" s="1" t="s">
        <v>11766</v>
      </c>
      <c r="N493" s="1" t="s">
        <v>12945</v>
      </c>
      <c r="O493" s="1" t="s">
        <v>491</v>
      </c>
      <c r="P493" s="1" t="s">
        <v>20513</v>
      </c>
      <c r="Q493" s="1" t="s">
        <v>20699</v>
      </c>
      <c r="R493" s="1" t="s">
        <v>14211</v>
      </c>
      <c r="S493" s="1" t="s">
        <v>491</v>
      </c>
      <c r="T493" s="1"/>
      <c r="U493" s="1"/>
      <c r="V493" s="1" t="s">
        <v>14223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14657</v>
      </c>
      <c r="F494" s="1" t="s">
        <v>15787</v>
      </c>
      <c r="G494" s="1" t="s">
        <v>16886</v>
      </c>
      <c r="H494" s="1" t="s">
        <v>17956</v>
      </c>
      <c r="I494" s="1" t="s">
        <v>10277</v>
      </c>
      <c r="J494" s="1"/>
      <c r="K494" s="1" t="s">
        <v>20508</v>
      </c>
      <c r="L494" s="1" t="s">
        <v>492</v>
      </c>
      <c r="M494" s="1" t="s">
        <v>11767</v>
      </c>
      <c r="N494" s="1" t="s">
        <v>12945</v>
      </c>
      <c r="O494" s="1" t="s">
        <v>492</v>
      </c>
      <c r="P494" s="1" t="s">
        <v>20514</v>
      </c>
      <c r="Q494" s="1" t="s">
        <v>20514</v>
      </c>
      <c r="R494" s="1" t="s">
        <v>14211</v>
      </c>
      <c r="S494" s="1" t="s">
        <v>492</v>
      </c>
      <c r="T494" s="1"/>
      <c r="U494" s="1" t="s">
        <v>21196</v>
      </c>
      <c r="V494" s="1" t="s">
        <v>14223</v>
      </c>
      <c r="W494" s="1" t="s">
        <v>492</v>
      </c>
      <c r="X494" s="1" t="s">
        <v>21203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14658</v>
      </c>
      <c r="F495" s="1" t="s">
        <v>15788</v>
      </c>
      <c r="G495" s="1" t="s">
        <v>16887</v>
      </c>
      <c r="H495" s="1" t="s">
        <v>17957</v>
      </c>
      <c r="I495" s="1" t="s">
        <v>10278</v>
      </c>
      <c r="J495" s="1"/>
      <c r="K495" s="1" t="s">
        <v>20508</v>
      </c>
      <c r="L495" s="1" t="s">
        <v>493</v>
      </c>
      <c r="M495" s="1" t="s">
        <v>11768</v>
      </c>
      <c r="N495" s="1" t="s">
        <v>12945</v>
      </c>
      <c r="O495" s="1" t="s">
        <v>493</v>
      </c>
      <c r="P495" s="1" t="s">
        <v>20514</v>
      </c>
      <c r="Q495" s="1" t="s">
        <v>20514</v>
      </c>
      <c r="R495" s="1" t="s">
        <v>14211</v>
      </c>
      <c r="S495" s="1" t="s">
        <v>493</v>
      </c>
      <c r="T495" s="1"/>
      <c r="U495" s="1"/>
      <c r="V495" s="1" t="s">
        <v>14223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14659</v>
      </c>
      <c r="F496" s="1" t="s">
        <v>15789</v>
      </c>
      <c r="G496" s="1" t="s">
        <v>16888</v>
      </c>
      <c r="H496" s="1" t="s">
        <v>17958</v>
      </c>
      <c r="I496" s="1" t="s">
        <v>10279</v>
      </c>
      <c r="J496" s="1"/>
      <c r="K496" s="1" t="s">
        <v>20508</v>
      </c>
      <c r="L496" s="1" t="s">
        <v>494</v>
      </c>
      <c r="M496" s="1" t="s">
        <v>11769</v>
      </c>
      <c r="N496" s="1" t="s">
        <v>12945</v>
      </c>
      <c r="O496" s="1" t="s">
        <v>494</v>
      </c>
      <c r="P496" s="1" t="s">
        <v>20514</v>
      </c>
      <c r="Q496" s="1" t="s">
        <v>20514</v>
      </c>
      <c r="R496" s="1" t="s">
        <v>14211</v>
      </c>
      <c r="S496" s="1" t="s">
        <v>494</v>
      </c>
      <c r="T496" s="1"/>
      <c r="U496" s="1"/>
      <c r="V496" s="1" t="s">
        <v>14223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5531</v>
      </c>
      <c r="G497" s="1" t="s">
        <v>7117</v>
      </c>
      <c r="H497" s="1" t="s">
        <v>8678</v>
      </c>
      <c r="I497" s="1" t="s">
        <v>10280</v>
      </c>
      <c r="J497" s="1"/>
      <c r="K497" s="1" t="s">
        <v>20508</v>
      </c>
      <c r="L497" s="1" t="s">
        <v>495</v>
      </c>
      <c r="M497" s="1" t="s">
        <v>11770</v>
      </c>
      <c r="N497" s="1" t="s">
        <v>12945</v>
      </c>
      <c r="O497" s="1" t="s">
        <v>495</v>
      </c>
      <c r="P497" s="1" t="s">
        <v>20514</v>
      </c>
      <c r="Q497" s="1" t="s">
        <v>20514</v>
      </c>
      <c r="R497" s="1" t="s">
        <v>14211</v>
      </c>
      <c r="S497" s="1" t="s">
        <v>495</v>
      </c>
      <c r="T497" s="1"/>
      <c r="U497" s="1"/>
      <c r="V497" s="1" t="s">
        <v>14223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14660</v>
      </c>
      <c r="F498" s="1" t="s">
        <v>15790</v>
      </c>
      <c r="G498" s="1" t="s">
        <v>16889</v>
      </c>
      <c r="H498" s="1" t="s">
        <v>17959</v>
      </c>
      <c r="I498" s="1" t="s">
        <v>10281</v>
      </c>
      <c r="J498" s="1"/>
      <c r="K498" s="1" t="s">
        <v>20508</v>
      </c>
      <c r="L498" s="1" t="s">
        <v>496</v>
      </c>
      <c r="M498" s="1" t="s">
        <v>11771</v>
      </c>
      <c r="N498" s="1" t="s">
        <v>12945</v>
      </c>
      <c r="O498" s="1" t="s">
        <v>496</v>
      </c>
      <c r="P498" s="1" t="s">
        <v>20514</v>
      </c>
      <c r="Q498" s="1" t="s">
        <v>20514</v>
      </c>
      <c r="R498" s="1" t="s">
        <v>14211</v>
      </c>
      <c r="S498" s="1" t="s">
        <v>496</v>
      </c>
      <c r="T498" s="1"/>
      <c r="U498" s="1"/>
      <c r="V498" s="1" t="s">
        <v>14223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5533</v>
      </c>
      <c r="G499" s="1" t="s">
        <v>7119</v>
      </c>
      <c r="H499" s="1" t="s">
        <v>8680</v>
      </c>
      <c r="I499" s="1" t="s">
        <v>10282</v>
      </c>
      <c r="J499" s="1"/>
      <c r="K499" s="1" t="s">
        <v>20508</v>
      </c>
      <c r="L499" s="1" t="s">
        <v>497</v>
      </c>
      <c r="M499" s="1" t="s">
        <v>11772</v>
      </c>
      <c r="N499" s="1" t="s">
        <v>12945</v>
      </c>
      <c r="O499" s="1" t="s">
        <v>497</v>
      </c>
      <c r="P499" s="1" t="s">
        <v>20514</v>
      </c>
      <c r="Q499" s="1" t="s">
        <v>20514</v>
      </c>
      <c r="R499" s="1" t="s">
        <v>14211</v>
      </c>
      <c r="S499" s="1" t="s">
        <v>497</v>
      </c>
      <c r="T499" s="1"/>
      <c r="U499" s="1"/>
      <c r="V499" s="1" t="s">
        <v>14223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14661</v>
      </c>
      <c r="F500" s="1" t="s">
        <v>15791</v>
      </c>
      <c r="G500" s="1" t="s">
        <v>16890</v>
      </c>
      <c r="H500" s="1" t="s">
        <v>17960</v>
      </c>
      <c r="I500" s="1" t="s">
        <v>10283</v>
      </c>
      <c r="J500" s="1"/>
      <c r="K500" s="1" t="s">
        <v>20508</v>
      </c>
      <c r="L500" s="1" t="s">
        <v>498</v>
      </c>
      <c r="M500" s="1" t="s">
        <v>11773</v>
      </c>
      <c r="N500" s="1" t="s">
        <v>12945</v>
      </c>
      <c r="O500" s="1" t="s">
        <v>498</v>
      </c>
      <c r="P500" s="1" t="s">
        <v>20514</v>
      </c>
      <c r="Q500" s="1" t="s">
        <v>20514</v>
      </c>
      <c r="R500" s="1" t="s">
        <v>14211</v>
      </c>
      <c r="S500" s="1" t="s">
        <v>498</v>
      </c>
      <c r="T500" s="1"/>
      <c r="U500" s="1"/>
      <c r="V500" s="1" t="s">
        <v>14223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14662</v>
      </c>
      <c r="F501" s="1" t="s">
        <v>15792</v>
      </c>
      <c r="G501" s="1" t="s">
        <v>16891</v>
      </c>
      <c r="H501" s="1" t="s">
        <v>17961</v>
      </c>
      <c r="I501" s="1" t="s">
        <v>10284</v>
      </c>
      <c r="J501" s="1"/>
      <c r="K501" s="1" t="s">
        <v>20508</v>
      </c>
      <c r="L501" s="1" t="s">
        <v>499</v>
      </c>
      <c r="M501" s="1" t="s">
        <v>11774</v>
      </c>
      <c r="N501" s="1" t="s">
        <v>12945</v>
      </c>
      <c r="O501" s="1" t="s">
        <v>499</v>
      </c>
      <c r="P501" s="1" t="s">
        <v>20514</v>
      </c>
      <c r="Q501" s="1" t="s">
        <v>20514</v>
      </c>
      <c r="R501" s="1" t="s">
        <v>14211</v>
      </c>
      <c r="S501" s="1" t="s">
        <v>499</v>
      </c>
      <c r="T501" s="1"/>
      <c r="U501" s="1"/>
      <c r="V501" s="1" t="s">
        <v>14223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5536</v>
      </c>
      <c r="G502" s="1" t="s">
        <v>7122</v>
      </c>
      <c r="H502" s="1" t="s">
        <v>8683</v>
      </c>
      <c r="I502" s="1" t="s">
        <v>10285</v>
      </c>
      <c r="J502" s="1"/>
      <c r="K502" s="1" t="s">
        <v>20508</v>
      </c>
      <c r="L502" s="1" t="s">
        <v>500</v>
      </c>
      <c r="M502" s="1" t="s">
        <v>11775</v>
      </c>
      <c r="N502" s="1" t="s">
        <v>12945</v>
      </c>
      <c r="O502" s="1" t="s">
        <v>500</v>
      </c>
      <c r="P502" s="1" t="s">
        <v>20514</v>
      </c>
      <c r="Q502" s="1" t="s">
        <v>20514</v>
      </c>
      <c r="R502" s="1" t="s">
        <v>14211</v>
      </c>
      <c r="S502" s="1" t="s">
        <v>500</v>
      </c>
      <c r="T502" s="1"/>
      <c r="U502" s="1"/>
      <c r="V502" s="1" t="s">
        <v>14223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5537</v>
      </c>
      <c r="G503" s="1" t="s">
        <v>7123</v>
      </c>
      <c r="H503" s="1" t="s">
        <v>8684</v>
      </c>
      <c r="I503" s="1" t="s">
        <v>10286</v>
      </c>
      <c r="J503" s="1"/>
      <c r="K503" s="1" t="s">
        <v>20508</v>
      </c>
      <c r="L503" s="1" t="s">
        <v>501</v>
      </c>
      <c r="M503" s="1" t="s">
        <v>11776</v>
      </c>
      <c r="N503" s="1" t="s">
        <v>12945</v>
      </c>
      <c r="O503" s="1" t="s">
        <v>501</v>
      </c>
      <c r="P503" s="1" t="s">
        <v>20514</v>
      </c>
      <c r="Q503" s="1" t="s">
        <v>20514</v>
      </c>
      <c r="R503" s="1" t="s">
        <v>14211</v>
      </c>
      <c r="S503" s="1" t="s">
        <v>501</v>
      </c>
      <c r="T503" s="1"/>
      <c r="U503" s="1"/>
      <c r="V503" s="1" t="s">
        <v>14223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14663</v>
      </c>
      <c r="F504" s="1" t="s">
        <v>14663</v>
      </c>
      <c r="G504" s="1" t="s">
        <v>16892</v>
      </c>
      <c r="H504" s="1" t="s">
        <v>17962</v>
      </c>
      <c r="I504" s="1" t="s">
        <v>10287</v>
      </c>
      <c r="J504" s="1"/>
      <c r="K504" s="1" t="s">
        <v>20508</v>
      </c>
      <c r="L504" s="1" t="s">
        <v>502</v>
      </c>
      <c r="M504" s="1" t="s">
        <v>11777</v>
      </c>
      <c r="N504" s="1" t="s">
        <v>12945</v>
      </c>
      <c r="O504" s="1" t="s">
        <v>502</v>
      </c>
      <c r="P504" s="1" t="s">
        <v>20514</v>
      </c>
      <c r="Q504" s="1" t="s">
        <v>20514</v>
      </c>
      <c r="R504" s="1" t="s">
        <v>14211</v>
      </c>
      <c r="S504" s="1" t="s">
        <v>502</v>
      </c>
      <c r="T504" s="1"/>
      <c r="U504" s="1"/>
      <c r="V504" s="1" t="s">
        <v>14223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14664</v>
      </c>
      <c r="F505" s="1" t="s">
        <v>15793</v>
      </c>
      <c r="G505" s="1" t="s">
        <v>16893</v>
      </c>
      <c r="H505" s="1" t="s">
        <v>17963</v>
      </c>
      <c r="I505" s="1" t="s">
        <v>10288</v>
      </c>
      <c r="J505" s="1"/>
      <c r="K505" s="1" t="s">
        <v>20508</v>
      </c>
      <c r="L505" s="1" t="s">
        <v>503</v>
      </c>
      <c r="M505" s="1" t="s">
        <v>11778</v>
      </c>
      <c r="N505" s="1" t="s">
        <v>12945</v>
      </c>
      <c r="O505" s="1" t="s">
        <v>503</v>
      </c>
      <c r="P505" s="1" t="s">
        <v>20514</v>
      </c>
      <c r="Q505" s="1" t="s">
        <v>20514</v>
      </c>
      <c r="R505" s="1" t="s">
        <v>14211</v>
      </c>
      <c r="S505" s="1" t="s">
        <v>503</v>
      </c>
      <c r="T505" s="1"/>
      <c r="U505" s="1"/>
      <c r="V505" s="1" t="s">
        <v>14223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14665</v>
      </c>
      <c r="F506" s="1" t="s">
        <v>15794</v>
      </c>
      <c r="G506" s="1" t="s">
        <v>16894</v>
      </c>
      <c r="H506" s="1" t="s">
        <v>17964</v>
      </c>
      <c r="I506" s="1" t="s">
        <v>10128</v>
      </c>
      <c r="J506" s="1"/>
      <c r="K506" s="1" t="s">
        <v>20508</v>
      </c>
      <c r="L506" s="1" t="s">
        <v>504</v>
      </c>
      <c r="M506" s="1" t="s">
        <v>11779</v>
      </c>
      <c r="N506" s="1" t="s">
        <v>12945</v>
      </c>
      <c r="O506" s="1" t="s">
        <v>504</v>
      </c>
      <c r="P506" s="1" t="s">
        <v>20514</v>
      </c>
      <c r="Q506" s="1" t="s">
        <v>20514</v>
      </c>
      <c r="R506" s="1" t="s">
        <v>14211</v>
      </c>
      <c r="S506" s="1" t="s">
        <v>504</v>
      </c>
      <c r="T506" s="1"/>
      <c r="U506" s="1"/>
      <c r="V506" s="1" t="s">
        <v>14223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5540</v>
      </c>
      <c r="G507" s="1" t="s">
        <v>7127</v>
      </c>
      <c r="H507" s="1" t="s">
        <v>5540</v>
      </c>
      <c r="I507" s="1" t="s">
        <v>10289</v>
      </c>
      <c r="J507" s="1"/>
      <c r="K507" s="1" t="s">
        <v>20508</v>
      </c>
      <c r="L507" s="1" t="s">
        <v>505</v>
      </c>
      <c r="M507" s="1" t="s">
        <v>11780</v>
      </c>
      <c r="N507" s="1" t="s">
        <v>12945</v>
      </c>
      <c r="O507" s="1" t="s">
        <v>505</v>
      </c>
      <c r="P507" s="1" t="s">
        <v>20514</v>
      </c>
      <c r="Q507" s="1" t="s">
        <v>20514</v>
      </c>
      <c r="R507" s="1" t="s">
        <v>14211</v>
      </c>
      <c r="S507" s="1" t="s">
        <v>505</v>
      </c>
      <c r="T507" s="1"/>
      <c r="U507" s="1"/>
      <c r="V507" s="1" t="s">
        <v>14223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14666</v>
      </c>
      <c r="F508" s="1" t="s">
        <v>15795</v>
      </c>
      <c r="G508" s="1" t="s">
        <v>16895</v>
      </c>
      <c r="H508" s="1" t="s">
        <v>17965</v>
      </c>
      <c r="I508" s="1" t="s">
        <v>9929</v>
      </c>
      <c r="J508" s="1"/>
      <c r="K508" s="1" t="s">
        <v>20508</v>
      </c>
      <c r="L508" s="1" t="s">
        <v>506</v>
      </c>
      <c r="M508" s="1" t="s">
        <v>11781</v>
      </c>
      <c r="N508" s="1" t="s">
        <v>12945</v>
      </c>
      <c r="O508" s="1" t="s">
        <v>506</v>
      </c>
      <c r="P508" s="1" t="s">
        <v>20514</v>
      </c>
      <c r="Q508" s="1" t="s">
        <v>20514</v>
      </c>
      <c r="R508" s="1" t="s">
        <v>14211</v>
      </c>
      <c r="S508" s="1" t="s">
        <v>506</v>
      </c>
      <c r="T508" s="1"/>
      <c r="U508" s="1"/>
      <c r="V508" s="1" t="s">
        <v>14223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14667</v>
      </c>
      <c r="F509" s="1" t="s">
        <v>15796</v>
      </c>
      <c r="G509" s="1" t="s">
        <v>16896</v>
      </c>
      <c r="H509" s="1" t="s">
        <v>17966</v>
      </c>
      <c r="I509" s="1" t="s">
        <v>10290</v>
      </c>
      <c r="J509" s="1"/>
      <c r="K509" s="1" t="s">
        <v>20508</v>
      </c>
      <c r="L509" s="1" t="s">
        <v>507</v>
      </c>
      <c r="M509" s="1" t="s">
        <v>11782</v>
      </c>
      <c r="N509" s="1" t="s">
        <v>12945</v>
      </c>
      <c r="O509" s="1" t="s">
        <v>507</v>
      </c>
      <c r="P509" s="1" t="s">
        <v>20514</v>
      </c>
      <c r="Q509" s="1" t="s">
        <v>20514</v>
      </c>
      <c r="R509" s="1" t="s">
        <v>14211</v>
      </c>
      <c r="S509" s="1" t="s">
        <v>507</v>
      </c>
      <c r="T509" s="1"/>
      <c r="U509" s="1"/>
      <c r="V509" s="1" t="s">
        <v>14223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14668</v>
      </c>
      <c r="F510" s="1" t="s">
        <v>15797</v>
      </c>
      <c r="G510" s="1" t="s">
        <v>16897</v>
      </c>
      <c r="H510" s="1" t="s">
        <v>17967</v>
      </c>
      <c r="I510" s="1" t="s">
        <v>10291</v>
      </c>
      <c r="J510" s="1"/>
      <c r="K510" s="1" t="s">
        <v>20508</v>
      </c>
      <c r="L510" s="1" t="s">
        <v>508</v>
      </c>
      <c r="M510" s="1" t="s">
        <v>11783</v>
      </c>
      <c r="N510" s="1" t="s">
        <v>12945</v>
      </c>
      <c r="O510" s="1" t="s">
        <v>508</v>
      </c>
      <c r="P510" s="1" t="s">
        <v>20514</v>
      </c>
      <c r="Q510" s="1" t="s">
        <v>20514</v>
      </c>
      <c r="R510" s="1" t="s">
        <v>14211</v>
      </c>
      <c r="S510" s="1" t="s">
        <v>508</v>
      </c>
      <c r="T510" s="1"/>
      <c r="U510" s="1"/>
      <c r="V510" s="1" t="s">
        <v>14223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14669</v>
      </c>
      <c r="F511" s="1" t="s">
        <v>15798</v>
      </c>
      <c r="G511" s="1" t="s">
        <v>16898</v>
      </c>
      <c r="H511" s="1" t="s">
        <v>17968</v>
      </c>
      <c r="I511" s="1" t="s">
        <v>10292</v>
      </c>
      <c r="J511" s="1"/>
      <c r="K511" s="1" t="s">
        <v>20508</v>
      </c>
      <c r="L511" s="1" t="s">
        <v>509</v>
      </c>
      <c r="M511" s="1" t="s">
        <v>11784</v>
      </c>
      <c r="N511" s="1" t="s">
        <v>12945</v>
      </c>
      <c r="O511" s="1" t="s">
        <v>509</v>
      </c>
      <c r="P511" s="1" t="s">
        <v>20514</v>
      </c>
      <c r="Q511" s="1" t="s">
        <v>20514</v>
      </c>
      <c r="R511" s="1" t="s">
        <v>14211</v>
      </c>
      <c r="S511" s="1" t="s">
        <v>509</v>
      </c>
      <c r="T511" s="1"/>
      <c r="U511" s="1"/>
      <c r="V511" s="1" t="s">
        <v>14223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14670</v>
      </c>
      <c r="F512" s="1" t="s">
        <v>15799</v>
      </c>
      <c r="G512" s="1" t="s">
        <v>16899</v>
      </c>
      <c r="H512" s="1" t="s">
        <v>17969</v>
      </c>
      <c r="I512" s="1" t="s">
        <v>10293</v>
      </c>
      <c r="J512" s="1"/>
      <c r="K512" s="1" t="s">
        <v>20508</v>
      </c>
      <c r="L512" s="1" t="s">
        <v>510</v>
      </c>
      <c r="M512" s="1" t="s">
        <v>11785</v>
      </c>
      <c r="N512" s="1" t="s">
        <v>12945</v>
      </c>
      <c r="O512" s="1" t="s">
        <v>510</v>
      </c>
      <c r="P512" s="1" t="s">
        <v>20514</v>
      </c>
      <c r="Q512" s="1" t="s">
        <v>20514</v>
      </c>
      <c r="R512" s="1" t="s">
        <v>14211</v>
      </c>
      <c r="S512" s="1" t="s">
        <v>510</v>
      </c>
      <c r="T512" s="1"/>
      <c r="U512" s="1"/>
      <c r="V512" s="1" t="s">
        <v>14223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14671</v>
      </c>
      <c r="F513" s="1" t="s">
        <v>15800</v>
      </c>
      <c r="G513" s="1" t="s">
        <v>16900</v>
      </c>
      <c r="H513" s="1" t="s">
        <v>17970</v>
      </c>
      <c r="I513" s="1" t="s">
        <v>10294</v>
      </c>
      <c r="J513" s="1"/>
      <c r="K513" s="1" t="s">
        <v>20508</v>
      </c>
      <c r="L513" s="1" t="s">
        <v>511</v>
      </c>
      <c r="M513" s="1" t="s">
        <v>11786</v>
      </c>
      <c r="N513" s="1" t="s">
        <v>12945</v>
      </c>
      <c r="O513" s="1" t="s">
        <v>511</v>
      </c>
      <c r="P513" s="1" t="s">
        <v>20514</v>
      </c>
      <c r="Q513" s="1" t="s">
        <v>20514</v>
      </c>
      <c r="R513" s="1" t="s">
        <v>14211</v>
      </c>
      <c r="S513" s="1" t="s">
        <v>511</v>
      </c>
      <c r="T513" s="1"/>
      <c r="U513" s="1"/>
      <c r="V513" s="1" t="s">
        <v>14223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14672</v>
      </c>
      <c r="F514" s="1" t="s">
        <v>15801</v>
      </c>
      <c r="G514" s="1" t="s">
        <v>16901</v>
      </c>
      <c r="H514" s="1" t="s">
        <v>17971</v>
      </c>
      <c r="I514" s="1" t="s">
        <v>10288</v>
      </c>
      <c r="J514" s="1"/>
      <c r="K514" s="1" t="s">
        <v>20508</v>
      </c>
      <c r="L514" s="1" t="s">
        <v>512</v>
      </c>
      <c r="M514" s="1" t="s">
        <v>11787</v>
      </c>
      <c r="N514" s="1" t="s">
        <v>12945</v>
      </c>
      <c r="O514" s="1" t="s">
        <v>512</v>
      </c>
      <c r="P514" s="1" t="s">
        <v>20514</v>
      </c>
      <c r="Q514" s="1" t="s">
        <v>20514</v>
      </c>
      <c r="R514" s="1" t="s">
        <v>14211</v>
      </c>
      <c r="S514" s="1" t="s">
        <v>512</v>
      </c>
      <c r="T514" s="1"/>
      <c r="U514" s="1"/>
      <c r="V514" s="1" t="s">
        <v>14223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14673</v>
      </c>
      <c r="F515" s="1" t="s">
        <v>15802</v>
      </c>
      <c r="G515" s="1" t="s">
        <v>16902</v>
      </c>
      <c r="H515" s="1" t="s">
        <v>17972</v>
      </c>
      <c r="I515" s="1" t="s">
        <v>10295</v>
      </c>
      <c r="J515" s="1"/>
      <c r="K515" s="1" t="s">
        <v>20508</v>
      </c>
      <c r="L515" s="1" t="s">
        <v>513</v>
      </c>
      <c r="M515" s="1" t="s">
        <v>11788</v>
      </c>
      <c r="N515" s="1" t="s">
        <v>12945</v>
      </c>
      <c r="O515" s="1" t="s">
        <v>513</v>
      </c>
      <c r="P515" s="1" t="s">
        <v>20514</v>
      </c>
      <c r="Q515" s="1" t="s">
        <v>20514</v>
      </c>
      <c r="R515" s="1" t="s">
        <v>14211</v>
      </c>
      <c r="S515" s="1" t="s">
        <v>513</v>
      </c>
      <c r="T515" s="1"/>
      <c r="U515" s="1"/>
      <c r="V515" s="1" t="s">
        <v>14223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14674</v>
      </c>
      <c r="F516" s="1" t="s">
        <v>15803</v>
      </c>
      <c r="G516" s="1" t="s">
        <v>16903</v>
      </c>
      <c r="H516" s="1" t="s">
        <v>17973</v>
      </c>
      <c r="I516" s="1" t="s">
        <v>10296</v>
      </c>
      <c r="J516" s="1"/>
      <c r="K516" s="1" t="s">
        <v>20508</v>
      </c>
      <c r="L516" s="1" t="s">
        <v>514</v>
      </c>
      <c r="M516" s="1" t="s">
        <v>11789</v>
      </c>
      <c r="N516" s="1" t="s">
        <v>12945</v>
      </c>
      <c r="O516" s="1" t="s">
        <v>514</v>
      </c>
      <c r="P516" s="1" t="s">
        <v>20514</v>
      </c>
      <c r="Q516" s="1" t="s">
        <v>20514</v>
      </c>
      <c r="R516" s="1" t="s">
        <v>14211</v>
      </c>
      <c r="S516" s="1" t="s">
        <v>514</v>
      </c>
      <c r="T516" s="1"/>
      <c r="U516" s="1"/>
      <c r="V516" s="1" t="s">
        <v>14223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14675</v>
      </c>
      <c r="F517" s="1" t="s">
        <v>15804</v>
      </c>
      <c r="G517" s="1" t="s">
        <v>16904</v>
      </c>
      <c r="H517" s="1" t="s">
        <v>17974</v>
      </c>
      <c r="I517" s="1" t="s">
        <v>10297</v>
      </c>
      <c r="J517" s="1"/>
      <c r="K517" s="1" t="s">
        <v>20508</v>
      </c>
      <c r="L517" s="1" t="s">
        <v>515</v>
      </c>
      <c r="M517" s="1" t="s">
        <v>11790</v>
      </c>
      <c r="N517" s="1" t="s">
        <v>12945</v>
      </c>
      <c r="O517" s="1" t="s">
        <v>515</v>
      </c>
      <c r="P517" s="1" t="s">
        <v>20514</v>
      </c>
      <c r="Q517" s="1" t="s">
        <v>20514</v>
      </c>
      <c r="R517" s="1" t="s">
        <v>14211</v>
      </c>
      <c r="S517" s="1" t="s">
        <v>515</v>
      </c>
      <c r="T517" s="1"/>
      <c r="U517" s="1"/>
      <c r="V517" s="1" t="s">
        <v>14223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14676</v>
      </c>
      <c r="F518" s="1" t="s">
        <v>15805</v>
      </c>
      <c r="G518" s="1" t="s">
        <v>16905</v>
      </c>
      <c r="H518" s="1" t="s">
        <v>17975</v>
      </c>
      <c r="I518" s="1" t="s">
        <v>10298</v>
      </c>
      <c r="J518" s="1"/>
      <c r="K518" s="1" t="s">
        <v>20508</v>
      </c>
      <c r="L518" s="1" t="s">
        <v>516</v>
      </c>
      <c r="M518" s="1" t="s">
        <v>11791</v>
      </c>
      <c r="N518" s="1" t="s">
        <v>12945</v>
      </c>
      <c r="O518" s="1" t="s">
        <v>516</v>
      </c>
      <c r="P518" s="1" t="s">
        <v>20514</v>
      </c>
      <c r="Q518" s="1" t="s">
        <v>20514</v>
      </c>
      <c r="R518" s="1" t="s">
        <v>14211</v>
      </c>
      <c r="S518" s="1" t="s">
        <v>516</v>
      </c>
      <c r="T518" s="1"/>
      <c r="U518" s="1"/>
      <c r="V518" s="1" t="s">
        <v>14223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14677</v>
      </c>
      <c r="F519" s="1" t="s">
        <v>15806</v>
      </c>
      <c r="G519" s="1" t="s">
        <v>16906</v>
      </c>
      <c r="H519" s="1" t="s">
        <v>17976</v>
      </c>
      <c r="I519" s="1" t="s">
        <v>10299</v>
      </c>
      <c r="J519" s="1"/>
      <c r="K519" s="1" t="s">
        <v>20508</v>
      </c>
      <c r="L519" s="1" t="s">
        <v>517</v>
      </c>
      <c r="M519" s="1" t="s">
        <v>11792</v>
      </c>
      <c r="N519" s="1" t="s">
        <v>12945</v>
      </c>
      <c r="O519" s="1" t="s">
        <v>517</v>
      </c>
      <c r="P519" s="1" t="s">
        <v>20514</v>
      </c>
      <c r="Q519" s="1" t="s">
        <v>20514</v>
      </c>
      <c r="R519" s="1" t="s">
        <v>14211</v>
      </c>
      <c r="S519" s="1" t="s">
        <v>517</v>
      </c>
      <c r="T519" s="1"/>
      <c r="U519" s="1"/>
      <c r="V519" s="1" t="s">
        <v>14223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14678</v>
      </c>
      <c r="F520" s="1" t="s">
        <v>15807</v>
      </c>
      <c r="G520" s="1" t="s">
        <v>16907</v>
      </c>
      <c r="H520" s="1" t="s">
        <v>17977</v>
      </c>
      <c r="I520" s="1" t="s">
        <v>10300</v>
      </c>
      <c r="J520" s="1"/>
      <c r="K520" s="1" t="s">
        <v>20508</v>
      </c>
      <c r="L520" s="1" t="s">
        <v>518</v>
      </c>
      <c r="M520" s="1" t="s">
        <v>11793</v>
      </c>
      <c r="N520" s="1" t="s">
        <v>12945</v>
      </c>
      <c r="O520" s="1" t="s">
        <v>518</v>
      </c>
      <c r="P520" s="1" t="s">
        <v>20514</v>
      </c>
      <c r="Q520" s="1" t="s">
        <v>20514</v>
      </c>
      <c r="R520" s="1" t="s">
        <v>14211</v>
      </c>
      <c r="S520" s="1" t="s">
        <v>518</v>
      </c>
      <c r="T520" s="1"/>
      <c r="U520" s="1"/>
      <c r="V520" s="1" t="s">
        <v>14223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14679</v>
      </c>
      <c r="F521" s="1" t="s">
        <v>15808</v>
      </c>
      <c r="G521" s="1" t="s">
        <v>16908</v>
      </c>
      <c r="H521" s="1" t="s">
        <v>17978</v>
      </c>
      <c r="I521" s="1" t="s">
        <v>10301</v>
      </c>
      <c r="J521" s="1"/>
      <c r="K521" s="1" t="s">
        <v>20508</v>
      </c>
      <c r="L521" s="1" t="s">
        <v>519</v>
      </c>
      <c r="M521" s="1" t="s">
        <v>11794</v>
      </c>
      <c r="N521" s="1" t="s">
        <v>12945</v>
      </c>
      <c r="O521" s="1" t="s">
        <v>519</v>
      </c>
      <c r="P521" s="1" t="s">
        <v>20514</v>
      </c>
      <c r="Q521" s="1" t="s">
        <v>20514</v>
      </c>
      <c r="R521" s="1" t="s">
        <v>14211</v>
      </c>
      <c r="S521" s="1" t="s">
        <v>519</v>
      </c>
      <c r="T521" s="1"/>
      <c r="U521" s="1"/>
      <c r="V521" s="1" t="s">
        <v>14223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14680</v>
      </c>
      <c r="F522" s="1" t="s">
        <v>15809</v>
      </c>
      <c r="G522" s="1" t="s">
        <v>16909</v>
      </c>
      <c r="H522" s="1" t="s">
        <v>17979</v>
      </c>
      <c r="I522" s="1" t="s">
        <v>10197</v>
      </c>
      <c r="J522" s="1"/>
      <c r="K522" s="1" t="s">
        <v>20508</v>
      </c>
      <c r="L522" s="1" t="s">
        <v>520</v>
      </c>
      <c r="M522" s="1" t="s">
        <v>11795</v>
      </c>
      <c r="N522" s="1" t="s">
        <v>12945</v>
      </c>
      <c r="O522" s="1" t="s">
        <v>520</v>
      </c>
      <c r="P522" s="1" t="s">
        <v>20514</v>
      </c>
      <c r="Q522" s="1" t="s">
        <v>20514</v>
      </c>
      <c r="R522" s="1" t="s">
        <v>14211</v>
      </c>
      <c r="S522" s="1" t="s">
        <v>520</v>
      </c>
      <c r="T522" s="1"/>
      <c r="U522" s="1"/>
      <c r="V522" s="1" t="s">
        <v>14223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5556</v>
      </c>
      <c r="G523" s="1" t="s">
        <v>7143</v>
      </c>
      <c r="H523" s="1" t="s">
        <v>8703</v>
      </c>
      <c r="I523" s="1" t="s">
        <v>10302</v>
      </c>
      <c r="J523" s="1"/>
      <c r="K523" s="1" t="s">
        <v>20508</v>
      </c>
      <c r="L523" s="1" t="s">
        <v>521</v>
      </c>
      <c r="M523" s="1" t="s">
        <v>11796</v>
      </c>
      <c r="N523" s="1" t="s">
        <v>12945</v>
      </c>
      <c r="O523" s="1" t="s">
        <v>521</v>
      </c>
      <c r="P523" s="1" t="s">
        <v>20514</v>
      </c>
      <c r="Q523" s="1" t="s">
        <v>20514</v>
      </c>
      <c r="R523" s="1" t="s">
        <v>14211</v>
      </c>
      <c r="S523" s="1" t="s">
        <v>521</v>
      </c>
      <c r="T523" s="1"/>
      <c r="U523" s="1"/>
      <c r="V523" s="1" t="s">
        <v>14223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14681</v>
      </c>
      <c r="F524" s="1" t="s">
        <v>15810</v>
      </c>
      <c r="G524" s="1" t="s">
        <v>16910</v>
      </c>
      <c r="H524" s="1" t="s">
        <v>17980</v>
      </c>
      <c r="I524" s="1" t="s">
        <v>10303</v>
      </c>
      <c r="J524" s="1"/>
      <c r="K524" s="1" t="s">
        <v>20508</v>
      </c>
      <c r="L524" s="1" t="s">
        <v>522</v>
      </c>
      <c r="M524" s="1" t="s">
        <v>11797</v>
      </c>
      <c r="N524" s="1" t="s">
        <v>12945</v>
      </c>
      <c r="O524" s="1" t="s">
        <v>522</v>
      </c>
      <c r="P524" s="1" t="s">
        <v>20514</v>
      </c>
      <c r="Q524" s="1" t="s">
        <v>20514</v>
      </c>
      <c r="R524" s="1" t="s">
        <v>14211</v>
      </c>
      <c r="S524" s="1" t="s">
        <v>522</v>
      </c>
      <c r="T524" s="1"/>
      <c r="U524" s="1"/>
      <c r="V524" s="1" t="s">
        <v>14223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5558</v>
      </c>
      <c r="G525" s="1" t="s">
        <v>7145</v>
      </c>
      <c r="H525" s="1" t="s">
        <v>8705</v>
      </c>
      <c r="I525" s="1" t="s">
        <v>10304</v>
      </c>
      <c r="J525" s="1"/>
      <c r="K525" s="1" t="s">
        <v>20508</v>
      </c>
      <c r="L525" s="1" t="s">
        <v>523</v>
      </c>
      <c r="M525" s="1" t="s">
        <v>11798</v>
      </c>
      <c r="N525" s="1" t="s">
        <v>12945</v>
      </c>
      <c r="O525" s="1" t="s">
        <v>523</v>
      </c>
      <c r="P525" s="1" t="s">
        <v>20514</v>
      </c>
      <c r="Q525" s="1" t="s">
        <v>20514</v>
      </c>
      <c r="R525" s="1" t="s">
        <v>14211</v>
      </c>
      <c r="S525" s="1" t="s">
        <v>523</v>
      </c>
      <c r="T525" s="1"/>
      <c r="U525" s="1"/>
      <c r="V525" s="1" t="s">
        <v>14223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14682</v>
      </c>
      <c r="F526" s="1" t="s">
        <v>15811</v>
      </c>
      <c r="G526" s="1" t="s">
        <v>16911</v>
      </c>
      <c r="H526" s="1" t="s">
        <v>17981</v>
      </c>
      <c r="I526" s="1" t="s">
        <v>10305</v>
      </c>
      <c r="J526" s="1"/>
      <c r="K526" s="1" t="s">
        <v>20508</v>
      </c>
      <c r="L526" s="1" t="s">
        <v>524</v>
      </c>
      <c r="M526" s="1" t="s">
        <v>11799</v>
      </c>
      <c r="N526" s="1" t="s">
        <v>12945</v>
      </c>
      <c r="O526" s="1" t="s">
        <v>524</v>
      </c>
      <c r="P526" s="1" t="s">
        <v>20514</v>
      </c>
      <c r="Q526" s="1" t="s">
        <v>20514</v>
      </c>
      <c r="R526" s="1" t="s">
        <v>14211</v>
      </c>
      <c r="S526" s="1" t="s">
        <v>524</v>
      </c>
      <c r="T526" s="1"/>
      <c r="U526" s="1"/>
      <c r="V526" s="1" t="s">
        <v>14223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14683</v>
      </c>
      <c r="F527" s="1" t="s">
        <v>15812</v>
      </c>
      <c r="G527" s="1" t="s">
        <v>16912</v>
      </c>
      <c r="H527" s="1" t="s">
        <v>17982</v>
      </c>
      <c r="I527" s="1" t="s">
        <v>10306</v>
      </c>
      <c r="J527" s="1"/>
      <c r="K527" s="1" t="s">
        <v>20508</v>
      </c>
      <c r="L527" s="1" t="s">
        <v>525</v>
      </c>
      <c r="M527" s="1" t="s">
        <v>11800</v>
      </c>
      <c r="N527" s="1" t="s">
        <v>12945</v>
      </c>
      <c r="O527" s="1" t="s">
        <v>525</v>
      </c>
      <c r="P527" s="1" t="s">
        <v>20514</v>
      </c>
      <c r="Q527" s="1" t="s">
        <v>20514</v>
      </c>
      <c r="R527" s="1" t="s">
        <v>14211</v>
      </c>
      <c r="S527" s="1" t="s">
        <v>525</v>
      </c>
      <c r="T527" s="1"/>
      <c r="U527" s="1"/>
      <c r="V527" s="1" t="s">
        <v>14223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7148</v>
      </c>
      <c r="H528" s="1" t="s">
        <v>8708</v>
      </c>
      <c r="I528" s="1" t="s">
        <v>10307</v>
      </c>
      <c r="J528" s="1"/>
      <c r="K528" s="1" t="s">
        <v>20508</v>
      </c>
      <c r="L528" s="1" t="s">
        <v>526</v>
      </c>
      <c r="M528" s="1" t="s">
        <v>11801</v>
      </c>
      <c r="N528" s="1" t="s">
        <v>12945</v>
      </c>
      <c r="O528" s="1" t="s">
        <v>526</v>
      </c>
      <c r="P528" s="1" t="s">
        <v>20514</v>
      </c>
      <c r="Q528" s="1" t="s">
        <v>20514</v>
      </c>
      <c r="R528" s="1" t="s">
        <v>14211</v>
      </c>
      <c r="S528" s="1" t="s">
        <v>526</v>
      </c>
      <c r="T528" s="1"/>
      <c r="U528" s="1"/>
      <c r="V528" s="1" t="s">
        <v>14223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14684</v>
      </c>
      <c r="F529" s="1" t="s">
        <v>15813</v>
      </c>
      <c r="G529" s="1" t="s">
        <v>16913</v>
      </c>
      <c r="H529" s="1" t="s">
        <v>17983</v>
      </c>
      <c r="I529" s="1" t="s">
        <v>10308</v>
      </c>
      <c r="J529" s="1"/>
      <c r="K529" s="1" t="s">
        <v>20508</v>
      </c>
      <c r="L529" s="1" t="s">
        <v>527</v>
      </c>
      <c r="M529" s="1" t="s">
        <v>11802</v>
      </c>
      <c r="N529" s="1" t="s">
        <v>12945</v>
      </c>
      <c r="O529" s="1" t="s">
        <v>527</v>
      </c>
      <c r="P529" s="1" t="s">
        <v>20514</v>
      </c>
      <c r="Q529" s="1" t="s">
        <v>20514</v>
      </c>
      <c r="R529" s="1" t="s">
        <v>14211</v>
      </c>
      <c r="S529" s="1" t="s">
        <v>527</v>
      </c>
      <c r="T529" s="1"/>
      <c r="U529" s="1"/>
      <c r="V529" s="1" t="s">
        <v>14223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14685</v>
      </c>
      <c r="F530" s="1" t="s">
        <v>15814</v>
      </c>
      <c r="G530" s="1" t="s">
        <v>16914</v>
      </c>
      <c r="H530" s="1" t="s">
        <v>16914</v>
      </c>
      <c r="I530" s="1" t="s">
        <v>10309</v>
      </c>
      <c r="J530" s="1"/>
      <c r="K530" s="1" t="s">
        <v>20508</v>
      </c>
      <c r="L530" s="1" t="s">
        <v>528</v>
      </c>
      <c r="M530" s="1" t="s">
        <v>11803</v>
      </c>
      <c r="N530" s="1" t="s">
        <v>12945</v>
      </c>
      <c r="O530" s="1" t="s">
        <v>528</v>
      </c>
      <c r="P530" s="1" t="s">
        <v>20514</v>
      </c>
      <c r="Q530" s="1" t="s">
        <v>20514</v>
      </c>
      <c r="R530" s="1" t="s">
        <v>14211</v>
      </c>
      <c r="S530" s="1" t="s">
        <v>528</v>
      </c>
      <c r="T530" s="1"/>
      <c r="U530" s="1"/>
      <c r="V530" s="1" t="s">
        <v>14223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14686</v>
      </c>
      <c r="F531" s="1" t="s">
        <v>15815</v>
      </c>
      <c r="G531" s="1" t="s">
        <v>16915</v>
      </c>
      <c r="H531" s="1" t="s">
        <v>17984</v>
      </c>
      <c r="I531" s="1" t="s">
        <v>10310</v>
      </c>
      <c r="J531" s="1"/>
      <c r="K531" s="1" t="s">
        <v>20508</v>
      </c>
      <c r="L531" s="1" t="s">
        <v>529</v>
      </c>
      <c r="M531" s="1" t="s">
        <v>11804</v>
      </c>
      <c r="N531" s="1" t="s">
        <v>12945</v>
      </c>
      <c r="O531" s="1" t="s">
        <v>529</v>
      </c>
      <c r="P531" s="1" t="s">
        <v>20514</v>
      </c>
      <c r="Q531" s="1" t="s">
        <v>20514</v>
      </c>
      <c r="R531" s="1" t="s">
        <v>14211</v>
      </c>
      <c r="S531" s="1" t="s">
        <v>529</v>
      </c>
      <c r="T531" s="1"/>
      <c r="U531" s="1"/>
      <c r="V531" s="1" t="s">
        <v>14223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14687</v>
      </c>
      <c r="F532" s="1" t="s">
        <v>15816</v>
      </c>
      <c r="G532" s="1" t="s">
        <v>16916</v>
      </c>
      <c r="H532" s="1" t="s">
        <v>17985</v>
      </c>
      <c r="I532" s="1" t="s">
        <v>10311</v>
      </c>
      <c r="J532" s="1"/>
      <c r="K532" s="1" t="s">
        <v>20508</v>
      </c>
      <c r="L532" s="1" t="s">
        <v>530</v>
      </c>
      <c r="M532" s="1" t="s">
        <v>11805</v>
      </c>
      <c r="N532" s="1" t="s">
        <v>12945</v>
      </c>
      <c r="O532" s="1" t="s">
        <v>530</v>
      </c>
      <c r="P532" s="1" t="s">
        <v>20514</v>
      </c>
      <c r="Q532" s="1" t="s">
        <v>20514</v>
      </c>
      <c r="R532" s="1" t="s">
        <v>14211</v>
      </c>
      <c r="S532" s="1" t="s">
        <v>530</v>
      </c>
      <c r="T532" s="1"/>
      <c r="U532" s="1"/>
      <c r="V532" s="1" t="s">
        <v>14223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14688</v>
      </c>
      <c r="F533" s="1" t="s">
        <v>15817</v>
      </c>
      <c r="G533" s="1" t="s">
        <v>16917</v>
      </c>
      <c r="H533" s="1" t="s">
        <v>17986</v>
      </c>
      <c r="I533" s="1" t="s">
        <v>10312</v>
      </c>
      <c r="J533" s="1"/>
      <c r="K533" s="1" t="s">
        <v>20508</v>
      </c>
      <c r="L533" s="1" t="s">
        <v>531</v>
      </c>
      <c r="M533" s="1" t="s">
        <v>11806</v>
      </c>
      <c r="N533" s="1" t="s">
        <v>12945</v>
      </c>
      <c r="O533" s="1" t="s">
        <v>531</v>
      </c>
      <c r="P533" s="1" t="s">
        <v>20514</v>
      </c>
      <c r="Q533" s="1" t="s">
        <v>20514</v>
      </c>
      <c r="R533" s="1" t="s">
        <v>14211</v>
      </c>
      <c r="S533" s="1" t="s">
        <v>531</v>
      </c>
      <c r="T533" s="1"/>
      <c r="U533" s="1"/>
      <c r="V533" s="1" t="s">
        <v>14223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14689</v>
      </c>
      <c r="F534" s="1" t="s">
        <v>15818</v>
      </c>
      <c r="G534" s="1" t="s">
        <v>16918</v>
      </c>
      <c r="H534" s="1" t="s">
        <v>17987</v>
      </c>
      <c r="I534" s="1" t="s">
        <v>10313</v>
      </c>
      <c r="J534" s="1"/>
      <c r="K534" s="1" t="s">
        <v>20508</v>
      </c>
      <c r="L534" s="1" t="s">
        <v>532</v>
      </c>
      <c r="M534" s="1" t="s">
        <v>11807</v>
      </c>
      <c r="N534" s="1" t="s">
        <v>12945</v>
      </c>
      <c r="O534" s="1" t="s">
        <v>532</v>
      </c>
      <c r="P534" s="1" t="s">
        <v>20514</v>
      </c>
      <c r="Q534" s="1" t="s">
        <v>20514</v>
      </c>
      <c r="R534" s="1" t="s">
        <v>14211</v>
      </c>
      <c r="S534" s="1" t="s">
        <v>532</v>
      </c>
      <c r="T534" s="1"/>
      <c r="U534" s="1"/>
      <c r="V534" s="1" t="s">
        <v>14223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7155</v>
      </c>
      <c r="H535" s="1" t="s">
        <v>8714</v>
      </c>
      <c r="I535" s="1" t="s">
        <v>10314</v>
      </c>
      <c r="J535" s="1"/>
      <c r="K535" s="1" t="s">
        <v>20508</v>
      </c>
      <c r="L535" s="1" t="s">
        <v>533</v>
      </c>
      <c r="M535" s="1" t="s">
        <v>11808</v>
      </c>
      <c r="N535" s="1" t="s">
        <v>12945</v>
      </c>
      <c r="O535" s="1" t="s">
        <v>533</v>
      </c>
      <c r="P535" s="1" t="s">
        <v>20514</v>
      </c>
      <c r="Q535" s="1" t="s">
        <v>20514</v>
      </c>
      <c r="R535" s="1" t="s">
        <v>14211</v>
      </c>
      <c r="S535" s="1" t="s">
        <v>533</v>
      </c>
      <c r="T535" s="1"/>
      <c r="U535" s="1"/>
      <c r="V535" s="1" t="s">
        <v>14223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14690</v>
      </c>
      <c r="F536" s="1" t="s">
        <v>15819</v>
      </c>
      <c r="G536" s="1" t="s">
        <v>16919</v>
      </c>
      <c r="H536" s="1" t="s">
        <v>17988</v>
      </c>
      <c r="I536" s="1" t="s">
        <v>10315</v>
      </c>
      <c r="J536" s="1"/>
      <c r="K536" s="1" t="s">
        <v>20508</v>
      </c>
      <c r="L536" s="1" t="s">
        <v>534</v>
      </c>
      <c r="M536" s="1" t="s">
        <v>11809</v>
      </c>
      <c r="N536" s="1" t="s">
        <v>12945</v>
      </c>
      <c r="O536" s="1" t="s">
        <v>534</v>
      </c>
      <c r="P536" s="1" t="s">
        <v>20514</v>
      </c>
      <c r="Q536" s="1" t="s">
        <v>20514</v>
      </c>
      <c r="R536" s="1" t="s">
        <v>14211</v>
      </c>
      <c r="S536" s="1" t="s">
        <v>534</v>
      </c>
      <c r="T536" s="1"/>
      <c r="U536" s="1"/>
      <c r="V536" s="1" t="s">
        <v>14223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5570</v>
      </c>
      <c r="G537" s="1" t="s">
        <v>7157</v>
      </c>
      <c r="H537" s="1" t="s">
        <v>8716</v>
      </c>
      <c r="I537" s="1" t="s">
        <v>10316</v>
      </c>
      <c r="J537" s="1"/>
      <c r="K537" s="1" t="s">
        <v>20508</v>
      </c>
      <c r="L537" s="1" t="s">
        <v>535</v>
      </c>
      <c r="M537" s="1" t="s">
        <v>11810</v>
      </c>
      <c r="N537" s="1" t="s">
        <v>12945</v>
      </c>
      <c r="O537" s="1" t="s">
        <v>535</v>
      </c>
      <c r="P537" s="1" t="s">
        <v>20514</v>
      </c>
      <c r="Q537" s="1" t="s">
        <v>20514</v>
      </c>
      <c r="R537" s="1" t="s">
        <v>14211</v>
      </c>
      <c r="S537" s="1" t="s">
        <v>535</v>
      </c>
      <c r="T537" s="1"/>
      <c r="U537" s="1"/>
      <c r="V537" s="1" t="s">
        <v>14223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14691</v>
      </c>
      <c r="F538" s="1" t="s">
        <v>15820</v>
      </c>
      <c r="G538" s="1" t="s">
        <v>16920</v>
      </c>
      <c r="H538" s="1" t="s">
        <v>17989</v>
      </c>
      <c r="I538" s="1" t="s">
        <v>10317</v>
      </c>
      <c r="J538" s="1"/>
      <c r="K538" s="1" t="s">
        <v>20508</v>
      </c>
      <c r="L538" s="1" t="s">
        <v>536</v>
      </c>
      <c r="M538" s="1" t="s">
        <v>11811</v>
      </c>
      <c r="N538" s="1" t="s">
        <v>12945</v>
      </c>
      <c r="O538" s="1" t="s">
        <v>536</v>
      </c>
      <c r="P538" s="1" t="s">
        <v>20514</v>
      </c>
      <c r="Q538" s="1" t="s">
        <v>20514</v>
      </c>
      <c r="R538" s="1" t="s">
        <v>14211</v>
      </c>
      <c r="S538" s="1" t="s">
        <v>536</v>
      </c>
      <c r="T538" s="1"/>
      <c r="U538" s="1"/>
      <c r="V538" s="1" t="s">
        <v>14223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7159</v>
      </c>
      <c r="H539" s="1" t="s">
        <v>8718</v>
      </c>
      <c r="I539" s="1" t="s">
        <v>10318</v>
      </c>
      <c r="J539" s="1"/>
      <c r="K539" s="1" t="s">
        <v>20508</v>
      </c>
      <c r="L539" s="1" t="s">
        <v>537</v>
      </c>
      <c r="M539" s="1" t="s">
        <v>11812</v>
      </c>
      <c r="N539" s="1" t="s">
        <v>12945</v>
      </c>
      <c r="O539" s="1" t="s">
        <v>537</v>
      </c>
      <c r="P539" s="1" t="s">
        <v>20514</v>
      </c>
      <c r="Q539" s="1" t="s">
        <v>20514</v>
      </c>
      <c r="R539" s="1" t="s">
        <v>14211</v>
      </c>
      <c r="S539" s="1" t="s">
        <v>537</v>
      </c>
      <c r="T539" s="1"/>
      <c r="U539" s="1"/>
      <c r="V539" s="1" t="s">
        <v>14223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14692</v>
      </c>
      <c r="F540" s="1" t="s">
        <v>15821</v>
      </c>
      <c r="G540" s="1" t="s">
        <v>16921</v>
      </c>
      <c r="H540" s="1" t="s">
        <v>17990</v>
      </c>
      <c r="I540" s="1" t="s">
        <v>10319</v>
      </c>
      <c r="J540" s="1"/>
      <c r="K540" s="1" t="s">
        <v>20508</v>
      </c>
      <c r="L540" s="1" t="s">
        <v>538</v>
      </c>
      <c r="M540" s="1" t="s">
        <v>11813</v>
      </c>
      <c r="N540" s="1" t="s">
        <v>12945</v>
      </c>
      <c r="O540" s="1" t="s">
        <v>538</v>
      </c>
      <c r="P540" s="1" t="s">
        <v>20514</v>
      </c>
      <c r="Q540" s="1" t="s">
        <v>20514</v>
      </c>
      <c r="R540" s="1" t="s">
        <v>14211</v>
      </c>
      <c r="S540" s="1" t="s">
        <v>538</v>
      </c>
      <c r="T540" s="1"/>
      <c r="U540" s="1"/>
      <c r="V540" s="1" t="s">
        <v>14223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14693</v>
      </c>
      <c r="F541" s="1" t="s">
        <v>15822</v>
      </c>
      <c r="G541" s="1" t="s">
        <v>16922</v>
      </c>
      <c r="H541" s="1" t="s">
        <v>17991</v>
      </c>
      <c r="I541" s="1" t="s">
        <v>10320</v>
      </c>
      <c r="J541" s="1"/>
      <c r="K541" s="1" t="s">
        <v>20508</v>
      </c>
      <c r="L541" s="1" t="s">
        <v>539</v>
      </c>
      <c r="M541" s="1" t="s">
        <v>11814</v>
      </c>
      <c r="N541" s="1" t="s">
        <v>12945</v>
      </c>
      <c r="O541" s="1" t="s">
        <v>539</v>
      </c>
      <c r="P541" s="1" t="s">
        <v>20514</v>
      </c>
      <c r="Q541" s="1" t="s">
        <v>20514</v>
      </c>
      <c r="R541" s="1" t="s">
        <v>14211</v>
      </c>
      <c r="S541" s="1" t="s">
        <v>539</v>
      </c>
      <c r="T541" s="1"/>
      <c r="U541" s="1"/>
      <c r="V541" s="1" t="s">
        <v>14223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5575</v>
      </c>
      <c r="G542" s="1" t="s">
        <v>7162</v>
      </c>
      <c r="H542" s="1" t="s">
        <v>8721</v>
      </c>
      <c r="I542" s="1" t="s">
        <v>10208</v>
      </c>
      <c r="J542" s="1"/>
      <c r="K542" s="1" t="s">
        <v>20508</v>
      </c>
      <c r="L542" s="1" t="s">
        <v>540</v>
      </c>
      <c r="M542" s="1" t="s">
        <v>11815</v>
      </c>
      <c r="N542" s="1" t="s">
        <v>12945</v>
      </c>
      <c r="O542" s="1" t="s">
        <v>540</v>
      </c>
      <c r="P542" s="1" t="s">
        <v>20514</v>
      </c>
      <c r="Q542" s="1" t="s">
        <v>20514</v>
      </c>
      <c r="R542" s="1" t="s">
        <v>14211</v>
      </c>
      <c r="S542" s="1" t="s">
        <v>540</v>
      </c>
      <c r="T542" s="1"/>
      <c r="U542" s="1"/>
      <c r="V542" s="1" t="s">
        <v>14223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14694</v>
      </c>
      <c r="F543" s="1" t="s">
        <v>15823</v>
      </c>
      <c r="G543" s="1" t="s">
        <v>14694</v>
      </c>
      <c r="H543" s="1" t="s">
        <v>17992</v>
      </c>
      <c r="I543" s="1" t="s">
        <v>10321</v>
      </c>
      <c r="J543" s="1"/>
      <c r="K543" s="1" t="s">
        <v>20508</v>
      </c>
      <c r="L543" s="1" t="s">
        <v>541</v>
      </c>
      <c r="M543" s="1" t="s">
        <v>11816</v>
      </c>
      <c r="N543" s="1" t="s">
        <v>12945</v>
      </c>
      <c r="O543" s="1" t="s">
        <v>541</v>
      </c>
      <c r="P543" s="1" t="s">
        <v>20514</v>
      </c>
      <c r="Q543" s="1" t="s">
        <v>20514</v>
      </c>
      <c r="R543" s="1" t="s">
        <v>14211</v>
      </c>
      <c r="S543" s="1" t="s">
        <v>541</v>
      </c>
      <c r="T543" s="1"/>
      <c r="U543" s="1"/>
      <c r="V543" s="1" t="s">
        <v>14223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14695</v>
      </c>
      <c r="F544" s="1" t="s">
        <v>15824</v>
      </c>
      <c r="G544" s="1" t="s">
        <v>16923</v>
      </c>
      <c r="H544" s="1" t="s">
        <v>17993</v>
      </c>
      <c r="I544" s="1" t="s">
        <v>10322</v>
      </c>
      <c r="J544" s="1"/>
      <c r="K544" s="1" t="s">
        <v>20508</v>
      </c>
      <c r="L544" s="1" t="s">
        <v>542</v>
      </c>
      <c r="M544" s="1" t="s">
        <v>11817</v>
      </c>
      <c r="N544" s="1" t="s">
        <v>12945</v>
      </c>
      <c r="O544" s="1" t="s">
        <v>542</v>
      </c>
      <c r="P544" s="1" t="s">
        <v>20514</v>
      </c>
      <c r="Q544" s="1" t="s">
        <v>20514</v>
      </c>
      <c r="R544" s="1" t="s">
        <v>14211</v>
      </c>
      <c r="S544" s="1" t="s">
        <v>542</v>
      </c>
      <c r="T544" s="1"/>
      <c r="U544" s="1"/>
      <c r="V544" s="1" t="s">
        <v>14223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14696</v>
      </c>
      <c r="F545" s="1" t="s">
        <v>15825</v>
      </c>
      <c r="G545" s="1" t="s">
        <v>16924</v>
      </c>
      <c r="H545" s="1" t="s">
        <v>17994</v>
      </c>
      <c r="I545" s="1" t="s">
        <v>10323</v>
      </c>
      <c r="J545" s="1"/>
      <c r="K545" s="1" t="s">
        <v>20508</v>
      </c>
      <c r="L545" s="1" t="s">
        <v>543</v>
      </c>
      <c r="M545" s="1" t="s">
        <v>11818</v>
      </c>
      <c r="N545" s="1" t="s">
        <v>12945</v>
      </c>
      <c r="O545" s="1" t="s">
        <v>543</v>
      </c>
      <c r="P545" s="1" t="s">
        <v>20514</v>
      </c>
      <c r="Q545" s="1" t="s">
        <v>20514</v>
      </c>
      <c r="R545" s="1" t="s">
        <v>14211</v>
      </c>
      <c r="S545" s="1" t="s">
        <v>543</v>
      </c>
      <c r="T545" s="1"/>
      <c r="U545" s="1"/>
      <c r="V545" s="1" t="s">
        <v>14223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14697</v>
      </c>
      <c r="F546" s="1" t="s">
        <v>15826</v>
      </c>
      <c r="G546" s="1" t="s">
        <v>16925</v>
      </c>
      <c r="H546" s="1" t="s">
        <v>17995</v>
      </c>
      <c r="I546" s="1" t="s">
        <v>10324</v>
      </c>
      <c r="J546" s="1"/>
      <c r="K546" s="1" t="s">
        <v>20508</v>
      </c>
      <c r="L546" s="1" t="s">
        <v>544</v>
      </c>
      <c r="M546" s="1" t="s">
        <v>11819</v>
      </c>
      <c r="N546" s="1" t="s">
        <v>12945</v>
      </c>
      <c r="O546" s="1" t="s">
        <v>544</v>
      </c>
      <c r="P546" s="1" t="s">
        <v>20514</v>
      </c>
      <c r="Q546" s="1" t="s">
        <v>20514</v>
      </c>
      <c r="R546" s="1" t="s">
        <v>14211</v>
      </c>
      <c r="S546" s="1" t="s">
        <v>544</v>
      </c>
      <c r="T546" s="1"/>
      <c r="U546" s="1"/>
      <c r="V546" s="1" t="s">
        <v>14223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14698</v>
      </c>
      <c r="F547" s="1" t="s">
        <v>15827</v>
      </c>
      <c r="G547" s="1" t="s">
        <v>16926</v>
      </c>
      <c r="H547" s="1" t="s">
        <v>17996</v>
      </c>
      <c r="I547" s="1" t="s">
        <v>10325</v>
      </c>
      <c r="J547" s="1"/>
      <c r="K547" s="1" t="s">
        <v>20508</v>
      </c>
      <c r="L547" s="1" t="s">
        <v>545</v>
      </c>
      <c r="M547" s="1" t="s">
        <v>11820</v>
      </c>
      <c r="N547" s="1" t="s">
        <v>12945</v>
      </c>
      <c r="O547" s="1" t="s">
        <v>545</v>
      </c>
      <c r="P547" s="1" t="s">
        <v>20514</v>
      </c>
      <c r="Q547" s="1" t="s">
        <v>20514</v>
      </c>
      <c r="R547" s="1" t="s">
        <v>14211</v>
      </c>
      <c r="S547" s="1" t="s">
        <v>545</v>
      </c>
      <c r="T547" s="1"/>
      <c r="U547" s="1"/>
      <c r="V547" s="1" t="s">
        <v>14223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14699</v>
      </c>
      <c r="F548" s="1" t="s">
        <v>15828</v>
      </c>
      <c r="G548" s="1" t="s">
        <v>16927</v>
      </c>
      <c r="H548" s="1" t="s">
        <v>17997</v>
      </c>
      <c r="I548" s="1" t="s">
        <v>10326</v>
      </c>
      <c r="J548" s="1"/>
      <c r="K548" s="1" t="s">
        <v>20508</v>
      </c>
      <c r="L548" s="1" t="s">
        <v>546</v>
      </c>
      <c r="M548" s="1" t="s">
        <v>11821</v>
      </c>
      <c r="N548" s="1" t="s">
        <v>12945</v>
      </c>
      <c r="O548" s="1" t="s">
        <v>546</v>
      </c>
      <c r="P548" s="1" t="s">
        <v>20514</v>
      </c>
      <c r="Q548" s="1" t="s">
        <v>20514</v>
      </c>
      <c r="R548" s="1" t="s">
        <v>14211</v>
      </c>
      <c r="S548" s="1" t="s">
        <v>546</v>
      </c>
      <c r="T548" s="1"/>
      <c r="U548" s="1"/>
      <c r="V548" s="1" t="s">
        <v>14223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14700</v>
      </c>
      <c r="F549" s="1" t="s">
        <v>15829</v>
      </c>
      <c r="G549" s="1" t="s">
        <v>16928</v>
      </c>
      <c r="H549" s="1" t="s">
        <v>17998</v>
      </c>
      <c r="I549" s="1" t="s">
        <v>10327</v>
      </c>
      <c r="J549" s="1"/>
      <c r="K549" s="1" t="s">
        <v>20508</v>
      </c>
      <c r="L549" s="1" t="s">
        <v>547</v>
      </c>
      <c r="M549" s="1" t="s">
        <v>11822</v>
      </c>
      <c r="N549" s="1" t="s">
        <v>12945</v>
      </c>
      <c r="O549" s="1" t="s">
        <v>547</v>
      </c>
      <c r="P549" s="1" t="s">
        <v>20514</v>
      </c>
      <c r="Q549" s="1" t="s">
        <v>20514</v>
      </c>
      <c r="R549" s="1" t="s">
        <v>14211</v>
      </c>
      <c r="S549" s="1" t="s">
        <v>547</v>
      </c>
      <c r="T549" s="1"/>
      <c r="U549" s="1"/>
      <c r="V549" s="1" t="s">
        <v>14223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5583</v>
      </c>
      <c r="G550" s="1" t="s">
        <v>7169</v>
      </c>
      <c r="H550" s="1" t="s">
        <v>8729</v>
      </c>
      <c r="I550" s="1" t="s">
        <v>10328</v>
      </c>
      <c r="J550" s="1"/>
      <c r="K550" s="1" t="s">
        <v>20508</v>
      </c>
      <c r="L550" s="1" t="s">
        <v>548</v>
      </c>
      <c r="M550" s="1" t="s">
        <v>11823</v>
      </c>
      <c r="N550" s="1" t="s">
        <v>12945</v>
      </c>
      <c r="O550" s="1" t="s">
        <v>548</v>
      </c>
      <c r="P550" s="1" t="s">
        <v>20514</v>
      </c>
      <c r="Q550" s="1" t="s">
        <v>20514</v>
      </c>
      <c r="R550" s="1" t="s">
        <v>14211</v>
      </c>
      <c r="S550" s="1" t="s">
        <v>548</v>
      </c>
      <c r="T550" s="1"/>
      <c r="U550" s="1"/>
      <c r="V550" s="1" t="s">
        <v>14223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14701</v>
      </c>
      <c r="F551" s="1" t="s">
        <v>15830</v>
      </c>
      <c r="G551" s="1" t="s">
        <v>16929</v>
      </c>
      <c r="H551" s="1" t="s">
        <v>17999</v>
      </c>
      <c r="I551" s="1" t="s">
        <v>10329</v>
      </c>
      <c r="J551" s="1"/>
      <c r="K551" s="1" t="s">
        <v>20508</v>
      </c>
      <c r="L551" s="1" t="s">
        <v>549</v>
      </c>
      <c r="M551" s="1" t="s">
        <v>11824</v>
      </c>
      <c r="N551" s="1" t="s">
        <v>12945</v>
      </c>
      <c r="O551" s="1" t="s">
        <v>549</v>
      </c>
      <c r="P551" s="1" t="s">
        <v>20514</v>
      </c>
      <c r="Q551" s="1" t="s">
        <v>20514</v>
      </c>
      <c r="R551" s="1" t="s">
        <v>14211</v>
      </c>
      <c r="S551" s="1" t="s">
        <v>549</v>
      </c>
      <c r="T551" s="1"/>
      <c r="U551" s="1"/>
      <c r="V551" s="1" t="s">
        <v>14223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14702</v>
      </c>
      <c r="F552" s="1" t="s">
        <v>15831</v>
      </c>
      <c r="G552" s="1" t="s">
        <v>16930</v>
      </c>
      <c r="H552" s="1" t="s">
        <v>18000</v>
      </c>
      <c r="I552" s="1" t="s">
        <v>10330</v>
      </c>
      <c r="J552" s="1"/>
      <c r="K552" s="1" t="s">
        <v>20508</v>
      </c>
      <c r="L552" s="1" t="s">
        <v>550</v>
      </c>
      <c r="M552" s="1" t="s">
        <v>11825</v>
      </c>
      <c r="N552" s="1" t="s">
        <v>12945</v>
      </c>
      <c r="O552" s="1" t="s">
        <v>550</v>
      </c>
      <c r="P552" s="1" t="s">
        <v>20514</v>
      </c>
      <c r="Q552" s="1" t="s">
        <v>20514</v>
      </c>
      <c r="R552" s="1" t="s">
        <v>14211</v>
      </c>
      <c r="S552" s="1" t="s">
        <v>550</v>
      </c>
      <c r="T552" s="1"/>
      <c r="U552" s="1"/>
      <c r="V552" s="1" t="s">
        <v>14223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14703</v>
      </c>
      <c r="F553" s="1" t="s">
        <v>15832</v>
      </c>
      <c r="G553" s="1" t="s">
        <v>16931</v>
      </c>
      <c r="H553" s="1" t="s">
        <v>18001</v>
      </c>
      <c r="I553" s="1" t="s">
        <v>10331</v>
      </c>
      <c r="J553" s="1"/>
      <c r="K553" s="1" t="s">
        <v>20508</v>
      </c>
      <c r="L553" s="1" t="s">
        <v>551</v>
      </c>
      <c r="M553" s="1" t="s">
        <v>11826</v>
      </c>
      <c r="N553" s="1" t="s">
        <v>12945</v>
      </c>
      <c r="O553" s="1" t="s">
        <v>551</v>
      </c>
      <c r="P553" s="1" t="s">
        <v>20514</v>
      </c>
      <c r="Q553" s="1" t="s">
        <v>20514</v>
      </c>
      <c r="R553" s="1" t="s">
        <v>14211</v>
      </c>
      <c r="S553" s="1" t="s">
        <v>551</v>
      </c>
      <c r="T553" s="1"/>
      <c r="U553" s="1"/>
      <c r="V553" s="1" t="s">
        <v>14223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7173</v>
      </c>
      <c r="H554" s="1" t="s">
        <v>8733</v>
      </c>
      <c r="I554" s="1" t="s">
        <v>10332</v>
      </c>
      <c r="J554" s="1"/>
      <c r="K554" s="1" t="s">
        <v>20508</v>
      </c>
      <c r="L554" s="1" t="s">
        <v>552</v>
      </c>
      <c r="M554" s="1" t="s">
        <v>11827</v>
      </c>
      <c r="N554" s="1" t="s">
        <v>12945</v>
      </c>
      <c r="O554" s="1" t="s">
        <v>552</v>
      </c>
      <c r="P554" s="1" t="s">
        <v>20514</v>
      </c>
      <c r="Q554" s="1" t="s">
        <v>20514</v>
      </c>
      <c r="R554" s="1" t="s">
        <v>14211</v>
      </c>
      <c r="S554" s="1" t="s">
        <v>552</v>
      </c>
      <c r="T554" s="1"/>
      <c r="U554" s="1"/>
      <c r="V554" s="1" t="s">
        <v>14223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14704</v>
      </c>
      <c r="F555" s="1" t="s">
        <v>15833</v>
      </c>
      <c r="G555" s="1" t="s">
        <v>16932</v>
      </c>
      <c r="H555" s="1" t="s">
        <v>18002</v>
      </c>
      <c r="I555" s="1" t="s">
        <v>10333</v>
      </c>
      <c r="J555" s="1"/>
      <c r="K555" s="1" t="s">
        <v>20508</v>
      </c>
      <c r="L555" s="1" t="s">
        <v>553</v>
      </c>
      <c r="M555" s="1" t="s">
        <v>11828</v>
      </c>
      <c r="N555" s="1" t="s">
        <v>12945</v>
      </c>
      <c r="O555" s="1" t="s">
        <v>553</v>
      </c>
      <c r="P555" s="1" t="s">
        <v>20514</v>
      </c>
      <c r="Q555" s="1" t="s">
        <v>20514</v>
      </c>
      <c r="R555" s="1" t="s">
        <v>14211</v>
      </c>
      <c r="S555" s="1" t="s">
        <v>553</v>
      </c>
      <c r="T555" s="1"/>
      <c r="U555" s="1"/>
      <c r="V555" s="1" t="s">
        <v>14223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14705</v>
      </c>
      <c r="F556" s="1" t="s">
        <v>15834</v>
      </c>
      <c r="G556" s="1" t="s">
        <v>16933</v>
      </c>
      <c r="H556" s="1" t="s">
        <v>18003</v>
      </c>
      <c r="I556" s="1" t="s">
        <v>10334</v>
      </c>
      <c r="J556" s="1"/>
      <c r="K556" s="1" t="s">
        <v>20508</v>
      </c>
      <c r="L556" s="1" t="s">
        <v>554</v>
      </c>
      <c r="M556" s="1" t="s">
        <v>11829</v>
      </c>
      <c r="N556" s="1" t="s">
        <v>12945</v>
      </c>
      <c r="O556" s="1" t="s">
        <v>554</v>
      </c>
      <c r="P556" s="1" t="s">
        <v>20514</v>
      </c>
      <c r="Q556" s="1" t="s">
        <v>20514</v>
      </c>
      <c r="R556" s="1" t="s">
        <v>14211</v>
      </c>
      <c r="S556" s="1" t="s">
        <v>554</v>
      </c>
      <c r="T556" s="1"/>
      <c r="U556" s="1"/>
      <c r="V556" s="1" t="s">
        <v>14223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14706</v>
      </c>
      <c r="F557" s="1" t="s">
        <v>14706</v>
      </c>
      <c r="G557" s="1" t="s">
        <v>16934</v>
      </c>
      <c r="H557" s="1" t="s">
        <v>18001</v>
      </c>
      <c r="I557" s="1" t="s">
        <v>10335</v>
      </c>
      <c r="J557" s="1"/>
      <c r="K557" s="1" t="s">
        <v>20508</v>
      </c>
      <c r="L557" s="1" t="s">
        <v>555</v>
      </c>
      <c r="M557" s="1" t="s">
        <v>11830</v>
      </c>
      <c r="N557" s="1" t="s">
        <v>12945</v>
      </c>
      <c r="O557" s="1" t="s">
        <v>555</v>
      </c>
      <c r="P557" s="1" t="s">
        <v>20514</v>
      </c>
      <c r="Q557" s="1" t="s">
        <v>20514</v>
      </c>
      <c r="R557" s="1" t="s">
        <v>14211</v>
      </c>
      <c r="S557" s="1" t="s">
        <v>555</v>
      </c>
      <c r="T557" s="1"/>
      <c r="U557" s="1"/>
      <c r="V557" s="1" t="s">
        <v>14223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14707</v>
      </c>
      <c r="F558" s="1" t="s">
        <v>15835</v>
      </c>
      <c r="G558" s="1" t="s">
        <v>16935</v>
      </c>
      <c r="H558" s="1" t="s">
        <v>18004</v>
      </c>
      <c r="I558" s="1" t="s">
        <v>10336</v>
      </c>
      <c r="J558" s="1"/>
      <c r="K558" s="1" t="s">
        <v>20508</v>
      </c>
      <c r="L558" s="1" t="s">
        <v>556</v>
      </c>
      <c r="M558" s="1" t="s">
        <v>11831</v>
      </c>
      <c r="N558" s="1" t="s">
        <v>12945</v>
      </c>
      <c r="O558" s="1" t="s">
        <v>556</v>
      </c>
      <c r="P558" s="1" t="s">
        <v>20514</v>
      </c>
      <c r="Q558" s="1" t="s">
        <v>20514</v>
      </c>
      <c r="R558" s="1" t="s">
        <v>14211</v>
      </c>
      <c r="S558" s="1" t="s">
        <v>556</v>
      </c>
      <c r="T558" s="1"/>
      <c r="U558" s="1"/>
      <c r="V558" s="1" t="s">
        <v>14223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14708</v>
      </c>
      <c r="F559" s="1" t="s">
        <v>15836</v>
      </c>
      <c r="G559" s="1" t="s">
        <v>16936</v>
      </c>
      <c r="H559" s="1" t="s">
        <v>18005</v>
      </c>
      <c r="I559" s="1" t="s">
        <v>10337</v>
      </c>
      <c r="J559" s="1"/>
      <c r="K559" s="1" t="s">
        <v>20508</v>
      </c>
      <c r="L559" s="1" t="s">
        <v>557</v>
      </c>
      <c r="M559" s="1" t="s">
        <v>11832</v>
      </c>
      <c r="N559" s="1" t="s">
        <v>12945</v>
      </c>
      <c r="O559" s="1" t="s">
        <v>557</v>
      </c>
      <c r="P559" s="1" t="s">
        <v>20514</v>
      </c>
      <c r="Q559" s="1" t="s">
        <v>20514</v>
      </c>
      <c r="R559" s="1" t="s">
        <v>14211</v>
      </c>
      <c r="S559" s="1" t="s">
        <v>557</v>
      </c>
      <c r="T559" s="1"/>
      <c r="U559" s="1"/>
      <c r="V559" s="1" t="s">
        <v>14223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14709</v>
      </c>
      <c r="F560" s="1" t="s">
        <v>15837</v>
      </c>
      <c r="G560" s="1" t="s">
        <v>16937</v>
      </c>
      <c r="H560" s="1" t="s">
        <v>18002</v>
      </c>
      <c r="I560" s="1" t="s">
        <v>10338</v>
      </c>
      <c r="J560" s="1"/>
      <c r="K560" s="1" t="s">
        <v>20508</v>
      </c>
      <c r="L560" s="1" t="s">
        <v>558</v>
      </c>
      <c r="M560" s="1" t="s">
        <v>11833</v>
      </c>
      <c r="N560" s="1" t="s">
        <v>12945</v>
      </c>
      <c r="O560" s="1" t="s">
        <v>558</v>
      </c>
      <c r="P560" s="1" t="s">
        <v>20514</v>
      </c>
      <c r="Q560" s="1" t="s">
        <v>20514</v>
      </c>
      <c r="R560" s="1" t="s">
        <v>14211</v>
      </c>
      <c r="S560" s="1" t="s">
        <v>558</v>
      </c>
      <c r="T560" s="1"/>
      <c r="U560" s="1"/>
      <c r="V560" s="1" t="s">
        <v>14223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14710</v>
      </c>
      <c r="F561" s="1" t="s">
        <v>15838</v>
      </c>
      <c r="G561" s="1" t="s">
        <v>16938</v>
      </c>
      <c r="H561" s="1" t="s">
        <v>18006</v>
      </c>
      <c r="I561" s="1" t="s">
        <v>10339</v>
      </c>
      <c r="J561" s="1"/>
      <c r="K561" s="1" t="s">
        <v>20508</v>
      </c>
      <c r="L561" s="1" t="s">
        <v>559</v>
      </c>
      <c r="M561" s="1" t="s">
        <v>11834</v>
      </c>
      <c r="N561" s="1" t="s">
        <v>12945</v>
      </c>
      <c r="O561" s="1" t="s">
        <v>559</v>
      </c>
      <c r="P561" s="1" t="s">
        <v>20514</v>
      </c>
      <c r="Q561" s="1" t="s">
        <v>20514</v>
      </c>
      <c r="R561" s="1" t="s">
        <v>14211</v>
      </c>
      <c r="S561" s="1" t="s">
        <v>559</v>
      </c>
      <c r="T561" s="1"/>
      <c r="U561" s="1"/>
      <c r="V561" s="1" t="s">
        <v>14223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5594</v>
      </c>
      <c r="G562" s="1" t="s">
        <v>7181</v>
      </c>
      <c r="H562" s="1" t="s">
        <v>8739</v>
      </c>
      <c r="I562" s="1" t="s">
        <v>10340</v>
      </c>
      <c r="J562" s="1"/>
      <c r="K562" s="1" t="s">
        <v>20508</v>
      </c>
      <c r="L562" s="1" t="s">
        <v>560</v>
      </c>
      <c r="M562" s="1" t="s">
        <v>11835</v>
      </c>
      <c r="N562" s="1" t="s">
        <v>12945</v>
      </c>
      <c r="O562" s="1" t="s">
        <v>560</v>
      </c>
      <c r="P562" s="1" t="s">
        <v>20514</v>
      </c>
      <c r="Q562" s="1" t="s">
        <v>20514</v>
      </c>
      <c r="R562" s="1" t="s">
        <v>14211</v>
      </c>
      <c r="S562" s="1" t="s">
        <v>560</v>
      </c>
      <c r="T562" s="1"/>
      <c r="U562" s="1"/>
      <c r="V562" s="1" t="s">
        <v>14223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14711</v>
      </c>
      <c r="F563" s="1" t="s">
        <v>15839</v>
      </c>
      <c r="G563" s="1" t="s">
        <v>16939</v>
      </c>
      <c r="H563" s="1" t="s">
        <v>18007</v>
      </c>
      <c r="I563" s="1" t="s">
        <v>10341</v>
      </c>
      <c r="J563" s="1"/>
      <c r="K563" s="1" t="s">
        <v>20508</v>
      </c>
      <c r="L563" s="1" t="s">
        <v>561</v>
      </c>
      <c r="M563" s="1" t="s">
        <v>11836</v>
      </c>
      <c r="N563" s="1" t="s">
        <v>12945</v>
      </c>
      <c r="O563" s="1" t="s">
        <v>561</v>
      </c>
      <c r="P563" s="1" t="s">
        <v>20514</v>
      </c>
      <c r="Q563" s="1" t="s">
        <v>20514</v>
      </c>
      <c r="R563" s="1" t="s">
        <v>14211</v>
      </c>
      <c r="S563" s="1" t="s">
        <v>561</v>
      </c>
      <c r="T563" s="1"/>
      <c r="U563" s="1"/>
      <c r="V563" s="1" t="s">
        <v>14223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14712</v>
      </c>
      <c r="F564" s="1" t="s">
        <v>15840</v>
      </c>
      <c r="G564" s="1" t="s">
        <v>16940</v>
      </c>
      <c r="H564" s="1" t="s">
        <v>18008</v>
      </c>
      <c r="I564" s="1" t="s">
        <v>10342</v>
      </c>
      <c r="J564" s="1"/>
      <c r="K564" s="1" t="s">
        <v>20508</v>
      </c>
      <c r="L564" s="1" t="s">
        <v>562</v>
      </c>
      <c r="M564" s="1" t="s">
        <v>11837</v>
      </c>
      <c r="N564" s="1" t="s">
        <v>12945</v>
      </c>
      <c r="O564" s="1" t="s">
        <v>562</v>
      </c>
      <c r="P564" s="1" t="s">
        <v>20514</v>
      </c>
      <c r="Q564" s="1" t="s">
        <v>20514</v>
      </c>
      <c r="R564" s="1" t="s">
        <v>14211</v>
      </c>
      <c r="S564" s="1" t="s">
        <v>562</v>
      </c>
      <c r="T564" s="1"/>
      <c r="U564" s="1"/>
      <c r="V564" s="1" t="s">
        <v>14223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14713</v>
      </c>
      <c r="F565" s="1" t="s">
        <v>15841</v>
      </c>
      <c r="G565" s="1" t="s">
        <v>16941</v>
      </c>
      <c r="H565" s="1" t="s">
        <v>18009</v>
      </c>
      <c r="I565" s="1" t="s">
        <v>10343</v>
      </c>
      <c r="J565" s="1"/>
      <c r="K565" s="1" t="s">
        <v>20508</v>
      </c>
      <c r="L565" s="1" t="s">
        <v>563</v>
      </c>
      <c r="M565" s="1" t="s">
        <v>11838</v>
      </c>
      <c r="N565" s="1" t="s">
        <v>12945</v>
      </c>
      <c r="O565" s="1" t="s">
        <v>563</v>
      </c>
      <c r="P565" s="1" t="s">
        <v>20514</v>
      </c>
      <c r="Q565" s="1" t="s">
        <v>20514</v>
      </c>
      <c r="R565" s="1" t="s">
        <v>14211</v>
      </c>
      <c r="S565" s="1" t="s">
        <v>563</v>
      </c>
      <c r="T565" s="1"/>
      <c r="U565" s="1"/>
      <c r="V565" s="1" t="s">
        <v>14223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7185</v>
      </c>
      <c r="H566" s="1" t="s">
        <v>8743</v>
      </c>
      <c r="I566" s="1" t="s">
        <v>10344</v>
      </c>
      <c r="J566" s="1"/>
      <c r="K566" s="1" t="s">
        <v>20508</v>
      </c>
      <c r="L566" s="1" t="s">
        <v>564</v>
      </c>
      <c r="M566" s="1" t="s">
        <v>11839</v>
      </c>
      <c r="N566" s="1" t="s">
        <v>12945</v>
      </c>
      <c r="O566" s="1" t="s">
        <v>564</v>
      </c>
      <c r="P566" s="1" t="s">
        <v>20514</v>
      </c>
      <c r="Q566" s="1" t="s">
        <v>20514</v>
      </c>
      <c r="R566" s="1" t="s">
        <v>14211</v>
      </c>
      <c r="S566" s="1" t="s">
        <v>564</v>
      </c>
      <c r="T566" s="1"/>
      <c r="U566" s="1"/>
      <c r="V566" s="1" t="s">
        <v>14223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14714</v>
      </c>
      <c r="F567" s="1" t="s">
        <v>15842</v>
      </c>
      <c r="G567" s="1" t="s">
        <v>16942</v>
      </c>
      <c r="H567" s="1" t="s">
        <v>18010</v>
      </c>
      <c r="I567" s="1" t="s">
        <v>10345</v>
      </c>
      <c r="J567" s="1"/>
      <c r="K567" s="1" t="s">
        <v>20508</v>
      </c>
      <c r="L567" s="1" t="s">
        <v>565</v>
      </c>
      <c r="M567" s="1" t="s">
        <v>11840</v>
      </c>
      <c r="N567" s="1" t="s">
        <v>12945</v>
      </c>
      <c r="O567" s="1" t="s">
        <v>565</v>
      </c>
      <c r="P567" s="1" t="s">
        <v>20514</v>
      </c>
      <c r="Q567" s="1" t="s">
        <v>20514</v>
      </c>
      <c r="R567" s="1" t="s">
        <v>14211</v>
      </c>
      <c r="S567" s="1" t="s">
        <v>565</v>
      </c>
      <c r="T567" s="1"/>
      <c r="U567" s="1"/>
      <c r="V567" s="1" t="s">
        <v>14223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14715</v>
      </c>
      <c r="F568" s="1" t="s">
        <v>15843</v>
      </c>
      <c r="G568" s="1" t="s">
        <v>16943</v>
      </c>
      <c r="H568" s="1" t="s">
        <v>17998</v>
      </c>
      <c r="I568" s="1" t="s">
        <v>10346</v>
      </c>
      <c r="J568" s="1"/>
      <c r="K568" s="1" t="s">
        <v>20508</v>
      </c>
      <c r="L568" s="1" t="s">
        <v>566</v>
      </c>
      <c r="M568" s="1" t="s">
        <v>11841</v>
      </c>
      <c r="N568" s="1" t="s">
        <v>12945</v>
      </c>
      <c r="O568" s="1" t="s">
        <v>566</v>
      </c>
      <c r="P568" s="1" t="s">
        <v>20514</v>
      </c>
      <c r="Q568" s="1" t="s">
        <v>20514</v>
      </c>
      <c r="R568" s="1" t="s">
        <v>14211</v>
      </c>
      <c r="S568" s="1" t="s">
        <v>566</v>
      </c>
      <c r="T568" s="1"/>
      <c r="U568" s="1"/>
      <c r="V568" s="1" t="s">
        <v>14223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7188</v>
      </c>
      <c r="H569" s="1" t="s">
        <v>8745</v>
      </c>
      <c r="I569" s="1" t="s">
        <v>10347</v>
      </c>
      <c r="J569" s="1"/>
      <c r="K569" s="1" t="s">
        <v>20508</v>
      </c>
      <c r="L569" s="1" t="s">
        <v>567</v>
      </c>
      <c r="M569" s="1" t="s">
        <v>11842</v>
      </c>
      <c r="N569" s="1" t="s">
        <v>12945</v>
      </c>
      <c r="O569" s="1" t="s">
        <v>567</v>
      </c>
      <c r="P569" s="1" t="s">
        <v>20514</v>
      </c>
      <c r="Q569" s="1" t="s">
        <v>20514</v>
      </c>
      <c r="R569" s="1" t="s">
        <v>14211</v>
      </c>
      <c r="S569" s="1" t="s">
        <v>567</v>
      </c>
      <c r="T569" s="1"/>
      <c r="U569" s="1"/>
      <c r="V569" s="1" t="s">
        <v>14223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14716</v>
      </c>
      <c r="F570" s="1" t="s">
        <v>15844</v>
      </c>
      <c r="G570" s="1" t="s">
        <v>16944</v>
      </c>
      <c r="H570" s="1" t="s">
        <v>18011</v>
      </c>
      <c r="I570" s="1" t="s">
        <v>10348</v>
      </c>
      <c r="J570" s="1"/>
      <c r="K570" s="1" t="s">
        <v>20508</v>
      </c>
      <c r="L570" s="1" t="s">
        <v>568</v>
      </c>
      <c r="M570" s="1" t="s">
        <v>11843</v>
      </c>
      <c r="N570" s="1" t="s">
        <v>12945</v>
      </c>
      <c r="O570" s="1" t="s">
        <v>568</v>
      </c>
      <c r="P570" s="1" t="s">
        <v>20514</v>
      </c>
      <c r="Q570" s="1" t="s">
        <v>20514</v>
      </c>
      <c r="R570" s="1" t="s">
        <v>14211</v>
      </c>
      <c r="S570" s="1" t="s">
        <v>568</v>
      </c>
      <c r="T570" s="1"/>
      <c r="U570" s="1"/>
      <c r="V570" s="1" t="s">
        <v>14223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14717</v>
      </c>
      <c r="F571" s="1" t="s">
        <v>15845</v>
      </c>
      <c r="G571" s="1" t="s">
        <v>16945</v>
      </c>
      <c r="H571" s="1" t="s">
        <v>18012</v>
      </c>
      <c r="I571" s="1" t="s">
        <v>10349</v>
      </c>
      <c r="J571" s="1"/>
      <c r="K571" s="1" t="s">
        <v>20508</v>
      </c>
      <c r="L571" s="1" t="s">
        <v>569</v>
      </c>
      <c r="M571" s="1" t="s">
        <v>11844</v>
      </c>
      <c r="N571" s="1" t="s">
        <v>12945</v>
      </c>
      <c r="O571" s="1" t="s">
        <v>569</v>
      </c>
      <c r="P571" s="1" t="s">
        <v>20514</v>
      </c>
      <c r="Q571" s="1" t="s">
        <v>20514</v>
      </c>
      <c r="R571" s="1" t="s">
        <v>14211</v>
      </c>
      <c r="S571" s="1" t="s">
        <v>569</v>
      </c>
      <c r="T571" s="1"/>
      <c r="U571" s="1"/>
      <c r="V571" s="1" t="s">
        <v>14223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14718</v>
      </c>
      <c r="F572" s="1" t="s">
        <v>15846</v>
      </c>
      <c r="G572" s="1" t="s">
        <v>16946</v>
      </c>
      <c r="H572" s="1" t="s">
        <v>18013</v>
      </c>
      <c r="I572" s="1" t="s">
        <v>10350</v>
      </c>
      <c r="J572" s="1"/>
      <c r="K572" s="1" t="s">
        <v>20508</v>
      </c>
      <c r="L572" s="1" t="s">
        <v>570</v>
      </c>
      <c r="M572" s="1" t="s">
        <v>11845</v>
      </c>
      <c r="N572" s="1" t="s">
        <v>12945</v>
      </c>
      <c r="O572" s="1" t="s">
        <v>570</v>
      </c>
      <c r="P572" s="1" t="s">
        <v>20514</v>
      </c>
      <c r="Q572" s="1" t="s">
        <v>20514</v>
      </c>
      <c r="R572" s="1" t="s">
        <v>14211</v>
      </c>
      <c r="S572" s="1" t="s">
        <v>570</v>
      </c>
      <c r="T572" s="1"/>
      <c r="U572" s="1"/>
      <c r="V572" s="1" t="s">
        <v>14223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7192</v>
      </c>
      <c r="H573" s="1" t="s">
        <v>8745</v>
      </c>
      <c r="I573" s="1" t="s">
        <v>10351</v>
      </c>
      <c r="J573" s="1"/>
      <c r="K573" s="1" t="s">
        <v>20508</v>
      </c>
      <c r="L573" s="1" t="s">
        <v>571</v>
      </c>
      <c r="M573" s="1" t="s">
        <v>11846</v>
      </c>
      <c r="N573" s="1" t="s">
        <v>12945</v>
      </c>
      <c r="O573" s="1" t="s">
        <v>571</v>
      </c>
      <c r="P573" s="1" t="s">
        <v>20514</v>
      </c>
      <c r="Q573" s="1" t="s">
        <v>20514</v>
      </c>
      <c r="R573" s="1" t="s">
        <v>14211</v>
      </c>
      <c r="S573" s="1" t="s">
        <v>571</v>
      </c>
      <c r="T573" s="1"/>
      <c r="U573" s="1"/>
      <c r="V573" s="1" t="s">
        <v>14223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14719</v>
      </c>
      <c r="F574" s="1" t="s">
        <v>15847</v>
      </c>
      <c r="G574" s="1" t="s">
        <v>16947</v>
      </c>
      <c r="H574" s="1" t="s">
        <v>18014</v>
      </c>
      <c r="I574" s="1" t="s">
        <v>10352</v>
      </c>
      <c r="J574" s="1"/>
      <c r="K574" s="1" t="s">
        <v>20508</v>
      </c>
      <c r="L574" s="1" t="s">
        <v>572</v>
      </c>
      <c r="M574" s="1" t="s">
        <v>11847</v>
      </c>
      <c r="N574" s="1" t="s">
        <v>12945</v>
      </c>
      <c r="O574" s="1" t="s">
        <v>572</v>
      </c>
      <c r="P574" s="1" t="s">
        <v>20514</v>
      </c>
      <c r="Q574" s="1" t="s">
        <v>20514</v>
      </c>
      <c r="R574" s="1" t="s">
        <v>14211</v>
      </c>
      <c r="S574" s="1" t="s">
        <v>572</v>
      </c>
      <c r="T574" s="1"/>
      <c r="U574" s="1"/>
      <c r="V574" s="1" t="s">
        <v>14223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14720</v>
      </c>
      <c r="F575" s="1" t="s">
        <v>15848</v>
      </c>
      <c r="G575" s="1" t="s">
        <v>16948</v>
      </c>
      <c r="H575" s="1" t="s">
        <v>15848</v>
      </c>
      <c r="I575" s="1" t="s">
        <v>10353</v>
      </c>
      <c r="J575" s="1"/>
      <c r="K575" s="1" t="s">
        <v>20508</v>
      </c>
      <c r="L575" s="1" t="s">
        <v>573</v>
      </c>
      <c r="M575" s="1" t="s">
        <v>11848</v>
      </c>
      <c r="N575" s="1" t="s">
        <v>12945</v>
      </c>
      <c r="O575" s="1" t="s">
        <v>573</v>
      </c>
      <c r="P575" s="1" t="s">
        <v>20514</v>
      </c>
      <c r="Q575" s="1" t="s">
        <v>20514</v>
      </c>
      <c r="R575" s="1" t="s">
        <v>14211</v>
      </c>
      <c r="S575" s="1" t="s">
        <v>573</v>
      </c>
      <c r="T575" s="1"/>
      <c r="U575" s="1"/>
      <c r="V575" s="1" t="s">
        <v>14223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14721</v>
      </c>
      <c r="F576" s="1" t="s">
        <v>15849</v>
      </c>
      <c r="G576" s="1" t="s">
        <v>16949</v>
      </c>
      <c r="H576" s="1" t="s">
        <v>18014</v>
      </c>
      <c r="I576" s="1" t="s">
        <v>10354</v>
      </c>
      <c r="J576" s="1"/>
      <c r="K576" s="1" t="s">
        <v>20508</v>
      </c>
      <c r="L576" s="1" t="s">
        <v>574</v>
      </c>
      <c r="M576" s="1" t="s">
        <v>11849</v>
      </c>
      <c r="N576" s="1" t="s">
        <v>12945</v>
      </c>
      <c r="O576" s="1" t="s">
        <v>574</v>
      </c>
      <c r="P576" s="1" t="s">
        <v>20514</v>
      </c>
      <c r="Q576" s="1" t="s">
        <v>20514</v>
      </c>
      <c r="R576" s="1" t="s">
        <v>14211</v>
      </c>
      <c r="S576" s="1" t="s">
        <v>574</v>
      </c>
      <c r="T576" s="1"/>
      <c r="U576" s="1"/>
      <c r="V576" s="1" t="s">
        <v>14223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14722</v>
      </c>
      <c r="F577" s="1" t="s">
        <v>15850</v>
      </c>
      <c r="G577" s="1" t="s">
        <v>16950</v>
      </c>
      <c r="H577" s="1" t="s">
        <v>18015</v>
      </c>
      <c r="I577" s="1" t="s">
        <v>10355</v>
      </c>
      <c r="J577" s="1"/>
      <c r="K577" s="1" t="s">
        <v>20508</v>
      </c>
      <c r="L577" s="1" t="s">
        <v>575</v>
      </c>
      <c r="M577" s="1" t="s">
        <v>11850</v>
      </c>
      <c r="N577" s="1" t="s">
        <v>12945</v>
      </c>
      <c r="O577" s="1" t="s">
        <v>575</v>
      </c>
      <c r="P577" s="1" t="s">
        <v>20514</v>
      </c>
      <c r="Q577" s="1" t="s">
        <v>20514</v>
      </c>
      <c r="R577" s="1" t="s">
        <v>14211</v>
      </c>
      <c r="S577" s="1" t="s">
        <v>575</v>
      </c>
      <c r="T577" s="1"/>
      <c r="U577" s="1"/>
      <c r="V577" s="1" t="s">
        <v>14223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14723</v>
      </c>
      <c r="F578" s="1" t="s">
        <v>15851</v>
      </c>
      <c r="G578" s="1" t="s">
        <v>16951</v>
      </c>
      <c r="H578" s="1" t="s">
        <v>18016</v>
      </c>
      <c r="I578" s="1" t="s">
        <v>10356</v>
      </c>
      <c r="J578" s="1"/>
      <c r="K578" s="1" t="s">
        <v>20508</v>
      </c>
      <c r="L578" s="1" t="s">
        <v>576</v>
      </c>
      <c r="M578" s="1" t="s">
        <v>11851</v>
      </c>
      <c r="N578" s="1" t="s">
        <v>12945</v>
      </c>
      <c r="O578" s="1" t="s">
        <v>576</v>
      </c>
      <c r="P578" s="1" t="s">
        <v>20514</v>
      </c>
      <c r="Q578" s="1" t="s">
        <v>20514</v>
      </c>
      <c r="R578" s="1" t="s">
        <v>14211</v>
      </c>
      <c r="S578" s="1" t="s">
        <v>576</v>
      </c>
      <c r="T578" s="1"/>
      <c r="U578" s="1"/>
      <c r="V578" s="1" t="s">
        <v>14223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14724</v>
      </c>
      <c r="F579" s="1" t="s">
        <v>15852</v>
      </c>
      <c r="G579" s="1" t="s">
        <v>16952</v>
      </c>
      <c r="H579" s="1" t="s">
        <v>18017</v>
      </c>
      <c r="I579" s="1" t="s">
        <v>10357</v>
      </c>
      <c r="J579" s="1"/>
      <c r="K579" s="1" t="s">
        <v>20508</v>
      </c>
      <c r="L579" s="1" t="s">
        <v>577</v>
      </c>
      <c r="M579" s="1" t="s">
        <v>11852</v>
      </c>
      <c r="N579" s="1" t="s">
        <v>12945</v>
      </c>
      <c r="O579" s="1" t="s">
        <v>577</v>
      </c>
      <c r="P579" s="1" t="s">
        <v>20514</v>
      </c>
      <c r="Q579" s="1" t="s">
        <v>20514</v>
      </c>
      <c r="R579" s="1" t="s">
        <v>14211</v>
      </c>
      <c r="S579" s="1" t="s">
        <v>577</v>
      </c>
      <c r="T579" s="1"/>
      <c r="U579" s="1"/>
      <c r="V579" s="1" t="s">
        <v>14223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14725</v>
      </c>
      <c r="F580" s="1" t="s">
        <v>15853</v>
      </c>
      <c r="G580" s="1" t="s">
        <v>16953</v>
      </c>
      <c r="H580" s="1" t="s">
        <v>18018</v>
      </c>
      <c r="I580" s="1" t="s">
        <v>10358</v>
      </c>
      <c r="J580" s="1"/>
      <c r="K580" s="1" t="s">
        <v>20508</v>
      </c>
      <c r="L580" s="1" t="s">
        <v>578</v>
      </c>
      <c r="M580" s="1" t="s">
        <v>11853</v>
      </c>
      <c r="N580" s="1" t="s">
        <v>12945</v>
      </c>
      <c r="O580" s="1" t="s">
        <v>578</v>
      </c>
      <c r="P580" s="1" t="s">
        <v>20514</v>
      </c>
      <c r="Q580" s="1" t="s">
        <v>20514</v>
      </c>
      <c r="R580" s="1" t="s">
        <v>14211</v>
      </c>
      <c r="S580" s="1" t="s">
        <v>578</v>
      </c>
      <c r="T580" s="1"/>
      <c r="U580" s="1"/>
      <c r="V580" s="1" t="s">
        <v>14223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14726</v>
      </c>
      <c r="F581" s="1" t="s">
        <v>15854</v>
      </c>
      <c r="G581" s="1" t="s">
        <v>16954</v>
      </c>
      <c r="H581" s="1" t="s">
        <v>18019</v>
      </c>
      <c r="I581" s="1" t="s">
        <v>10359</v>
      </c>
      <c r="J581" s="1"/>
      <c r="K581" s="1" t="s">
        <v>20508</v>
      </c>
      <c r="L581" s="1" t="s">
        <v>579</v>
      </c>
      <c r="M581" s="1" t="s">
        <v>11854</v>
      </c>
      <c r="N581" s="1" t="s">
        <v>12945</v>
      </c>
      <c r="O581" s="1" t="s">
        <v>579</v>
      </c>
      <c r="P581" s="1" t="s">
        <v>20514</v>
      </c>
      <c r="Q581" s="1" t="s">
        <v>20514</v>
      </c>
      <c r="R581" s="1" t="s">
        <v>14211</v>
      </c>
      <c r="S581" s="1" t="s">
        <v>579</v>
      </c>
      <c r="T581" s="1"/>
      <c r="U581" s="1"/>
      <c r="V581" s="1" t="s">
        <v>14223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14727</v>
      </c>
      <c r="F582" s="1" t="s">
        <v>15855</v>
      </c>
      <c r="G582" s="1" t="s">
        <v>16955</v>
      </c>
      <c r="H582" s="1" t="s">
        <v>18020</v>
      </c>
      <c r="I582" s="1" t="s">
        <v>10360</v>
      </c>
      <c r="J582" s="1"/>
      <c r="K582" s="1" t="s">
        <v>20508</v>
      </c>
      <c r="L582" s="1" t="s">
        <v>580</v>
      </c>
      <c r="M582" s="1" t="s">
        <v>11855</v>
      </c>
      <c r="N582" s="1" t="s">
        <v>12945</v>
      </c>
      <c r="O582" s="1" t="s">
        <v>580</v>
      </c>
      <c r="P582" s="1" t="s">
        <v>20514</v>
      </c>
      <c r="Q582" s="1" t="s">
        <v>20514</v>
      </c>
      <c r="R582" s="1" t="s">
        <v>14211</v>
      </c>
      <c r="S582" s="1" t="s">
        <v>580</v>
      </c>
      <c r="T582" s="1"/>
      <c r="U582" s="1"/>
      <c r="V582" s="1" t="s">
        <v>14223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14728</v>
      </c>
      <c r="F583" s="1" t="s">
        <v>15856</v>
      </c>
      <c r="G583" s="1" t="s">
        <v>16956</v>
      </c>
      <c r="H583" s="1" t="s">
        <v>18021</v>
      </c>
      <c r="I583" s="1" t="s">
        <v>9872</v>
      </c>
      <c r="J583" s="1"/>
      <c r="K583" s="1" t="s">
        <v>20508</v>
      </c>
      <c r="L583" s="1" t="s">
        <v>581</v>
      </c>
      <c r="M583" s="1" t="s">
        <v>11856</v>
      </c>
      <c r="N583" s="1" t="s">
        <v>12945</v>
      </c>
      <c r="O583" s="1" t="s">
        <v>581</v>
      </c>
      <c r="P583" s="1" t="s">
        <v>20514</v>
      </c>
      <c r="Q583" s="1" t="s">
        <v>20514</v>
      </c>
      <c r="R583" s="1" t="s">
        <v>14211</v>
      </c>
      <c r="S583" s="1" t="s">
        <v>581</v>
      </c>
      <c r="T583" s="1"/>
      <c r="U583" s="1"/>
      <c r="V583" s="1" t="s">
        <v>14223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7203</v>
      </c>
      <c r="H584" s="1" t="s">
        <v>8757</v>
      </c>
      <c r="I584" s="1" t="s">
        <v>10361</v>
      </c>
      <c r="J584" s="1"/>
      <c r="K584" s="1" t="s">
        <v>20508</v>
      </c>
      <c r="L584" s="1" t="s">
        <v>582</v>
      </c>
      <c r="M584" s="1" t="s">
        <v>11857</v>
      </c>
      <c r="N584" s="1" t="s">
        <v>12945</v>
      </c>
      <c r="O584" s="1" t="s">
        <v>582</v>
      </c>
      <c r="P584" s="1" t="s">
        <v>20514</v>
      </c>
      <c r="Q584" s="1" t="s">
        <v>20514</v>
      </c>
      <c r="R584" s="1" t="s">
        <v>14211</v>
      </c>
      <c r="S584" s="1" t="s">
        <v>582</v>
      </c>
      <c r="T584" s="1"/>
      <c r="U584" s="1"/>
      <c r="V584" s="1" t="s">
        <v>14223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14729</v>
      </c>
      <c r="F585" s="1" t="s">
        <v>15857</v>
      </c>
      <c r="G585" s="1" t="s">
        <v>14729</v>
      </c>
      <c r="H585" s="1" t="s">
        <v>18022</v>
      </c>
      <c r="I585" s="1" t="s">
        <v>10362</v>
      </c>
      <c r="J585" s="1"/>
      <c r="K585" s="1" t="s">
        <v>20508</v>
      </c>
      <c r="L585" s="1" t="s">
        <v>583</v>
      </c>
      <c r="M585" s="1" t="s">
        <v>11858</v>
      </c>
      <c r="N585" s="1" t="s">
        <v>12945</v>
      </c>
      <c r="O585" s="1" t="s">
        <v>583</v>
      </c>
      <c r="P585" s="1" t="s">
        <v>20514</v>
      </c>
      <c r="Q585" s="1" t="s">
        <v>20514</v>
      </c>
      <c r="R585" s="1" t="s">
        <v>14211</v>
      </c>
      <c r="S585" s="1" t="s">
        <v>583</v>
      </c>
      <c r="T585" s="1"/>
      <c r="U585" s="1"/>
      <c r="V585" s="1" t="s">
        <v>14223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14730</v>
      </c>
      <c r="F586" s="1" t="s">
        <v>15858</v>
      </c>
      <c r="G586" s="1" t="s">
        <v>16957</v>
      </c>
      <c r="H586" s="1" t="s">
        <v>18023</v>
      </c>
      <c r="I586" s="1" t="s">
        <v>10363</v>
      </c>
      <c r="J586" s="1"/>
      <c r="K586" s="1" t="s">
        <v>20508</v>
      </c>
      <c r="L586" s="1" t="s">
        <v>584</v>
      </c>
      <c r="M586" s="1" t="s">
        <v>11859</v>
      </c>
      <c r="N586" s="1" t="s">
        <v>12945</v>
      </c>
      <c r="O586" s="1" t="s">
        <v>584</v>
      </c>
      <c r="P586" s="1" t="s">
        <v>20514</v>
      </c>
      <c r="Q586" s="1" t="s">
        <v>20514</v>
      </c>
      <c r="R586" s="1" t="s">
        <v>14211</v>
      </c>
      <c r="S586" s="1" t="s">
        <v>584</v>
      </c>
      <c r="T586" s="1"/>
      <c r="U586" s="1"/>
      <c r="V586" s="1" t="s">
        <v>14223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5619</v>
      </c>
      <c r="G587" s="1" t="s">
        <v>7205</v>
      </c>
      <c r="H587" s="1" t="s">
        <v>8760</v>
      </c>
      <c r="I587" s="1" t="s">
        <v>10364</v>
      </c>
      <c r="J587" s="1"/>
      <c r="K587" s="1" t="s">
        <v>20508</v>
      </c>
      <c r="L587" s="1" t="s">
        <v>585</v>
      </c>
      <c r="M587" s="1" t="s">
        <v>11860</v>
      </c>
      <c r="N587" s="1" t="s">
        <v>12945</v>
      </c>
      <c r="O587" s="1" t="s">
        <v>585</v>
      </c>
      <c r="P587" s="1" t="s">
        <v>20514</v>
      </c>
      <c r="Q587" s="1" t="s">
        <v>20514</v>
      </c>
      <c r="R587" s="1" t="s">
        <v>14211</v>
      </c>
      <c r="S587" s="1" t="s">
        <v>585</v>
      </c>
      <c r="T587" s="1"/>
      <c r="U587" s="1"/>
      <c r="V587" s="1" t="s">
        <v>14223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14731</v>
      </c>
      <c r="F588" s="1" t="s">
        <v>15859</v>
      </c>
      <c r="G588" s="1" t="s">
        <v>16958</v>
      </c>
      <c r="H588" s="1" t="s">
        <v>14731</v>
      </c>
      <c r="I588" s="1" t="s">
        <v>9953</v>
      </c>
      <c r="J588" s="1"/>
      <c r="K588" s="1" t="s">
        <v>20508</v>
      </c>
      <c r="L588" s="1" t="s">
        <v>586</v>
      </c>
      <c r="M588" s="1" t="s">
        <v>11861</v>
      </c>
      <c r="N588" s="1" t="s">
        <v>12945</v>
      </c>
      <c r="O588" s="1" t="s">
        <v>586</v>
      </c>
      <c r="P588" s="1" t="s">
        <v>20514</v>
      </c>
      <c r="Q588" s="1" t="s">
        <v>20514</v>
      </c>
      <c r="R588" s="1" t="s">
        <v>14211</v>
      </c>
      <c r="S588" s="1" t="s">
        <v>586</v>
      </c>
      <c r="T588" s="1"/>
      <c r="U588" s="1"/>
      <c r="V588" s="1" t="s">
        <v>14223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14732</v>
      </c>
      <c r="F589" s="1" t="s">
        <v>15860</v>
      </c>
      <c r="G589" s="1" t="s">
        <v>16959</v>
      </c>
      <c r="H589" s="1" t="s">
        <v>18024</v>
      </c>
      <c r="I589" s="1" t="s">
        <v>10365</v>
      </c>
      <c r="J589" s="1"/>
      <c r="K589" s="1" t="s">
        <v>20508</v>
      </c>
      <c r="L589" s="1" t="s">
        <v>587</v>
      </c>
      <c r="M589" s="1" t="s">
        <v>11862</v>
      </c>
      <c r="N589" s="1" t="s">
        <v>12945</v>
      </c>
      <c r="O589" s="1" t="s">
        <v>587</v>
      </c>
      <c r="P589" s="1" t="s">
        <v>20514</v>
      </c>
      <c r="Q589" s="1" t="s">
        <v>20514</v>
      </c>
      <c r="R589" s="1" t="s">
        <v>14211</v>
      </c>
      <c r="S589" s="1" t="s">
        <v>587</v>
      </c>
      <c r="T589" s="1"/>
      <c r="U589" s="1"/>
      <c r="V589" s="1" t="s">
        <v>14223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14733</v>
      </c>
      <c r="F590" s="1" t="s">
        <v>15861</v>
      </c>
      <c r="G590" s="1" t="s">
        <v>16960</v>
      </c>
      <c r="H590" s="1" t="s">
        <v>18025</v>
      </c>
      <c r="I590" s="1" t="s">
        <v>10366</v>
      </c>
      <c r="J590" s="1"/>
      <c r="K590" s="1" t="s">
        <v>20508</v>
      </c>
      <c r="L590" s="1" t="s">
        <v>588</v>
      </c>
      <c r="M590" s="1" t="s">
        <v>11863</v>
      </c>
      <c r="N590" s="1" t="s">
        <v>12945</v>
      </c>
      <c r="O590" s="1" t="s">
        <v>588</v>
      </c>
      <c r="P590" s="1" t="s">
        <v>20514</v>
      </c>
      <c r="Q590" s="1" t="s">
        <v>20514</v>
      </c>
      <c r="R590" s="1" t="s">
        <v>14211</v>
      </c>
      <c r="S590" s="1" t="s">
        <v>588</v>
      </c>
      <c r="T590" s="1"/>
      <c r="U590" s="1"/>
      <c r="V590" s="1" t="s">
        <v>14223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14734</v>
      </c>
      <c r="F591" s="1" t="s">
        <v>15862</v>
      </c>
      <c r="G591" s="1" t="s">
        <v>16961</v>
      </c>
      <c r="H591" s="1" t="s">
        <v>18026</v>
      </c>
      <c r="I591" s="1" t="s">
        <v>10367</v>
      </c>
      <c r="J591" s="1"/>
      <c r="K591" s="1" t="s">
        <v>20508</v>
      </c>
      <c r="L591" s="1" t="s">
        <v>589</v>
      </c>
      <c r="M591" s="1" t="s">
        <v>11864</v>
      </c>
      <c r="N591" s="1" t="s">
        <v>12945</v>
      </c>
      <c r="O591" s="1" t="s">
        <v>589</v>
      </c>
      <c r="P591" s="1" t="s">
        <v>20514</v>
      </c>
      <c r="Q591" s="1" t="s">
        <v>20514</v>
      </c>
      <c r="R591" s="1" t="s">
        <v>14211</v>
      </c>
      <c r="S591" s="1" t="s">
        <v>589</v>
      </c>
      <c r="T591" s="1"/>
      <c r="U591" s="1"/>
      <c r="V591" s="1" t="s">
        <v>14223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14735</v>
      </c>
      <c r="F592" s="1" t="s">
        <v>15863</v>
      </c>
      <c r="G592" s="1" t="s">
        <v>16962</v>
      </c>
      <c r="H592" s="1" t="s">
        <v>18027</v>
      </c>
      <c r="I592" s="1" t="s">
        <v>10368</v>
      </c>
      <c r="J592" s="1"/>
      <c r="K592" s="1" t="s">
        <v>20508</v>
      </c>
      <c r="L592" s="1" t="s">
        <v>590</v>
      </c>
      <c r="M592" s="1" t="s">
        <v>11865</v>
      </c>
      <c r="N592" s="1" t="s">
        <v>12945</v>
      </c>
      <c r="O592" s="1" t="s">
        <v>590</v>
      </c>
      <c r="P592" s="1" t="s">
        <v>20514</v>
      </c>
      <c r="Q592" s="1" t="s">
        <v>20514</v>
      </c>
      <c r="R592" s="1" t="s">
        <v>14211</v>
      </c>
      <c r="S592" s="1" t="s">
        <v>590</v>
      </c>
      <c r="T592" s="1"/>
      <c r="U592" s="1"/>
      <c r="V592" s="1" t="s">
        <v>14223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3978</v>
      </c>
      <c r="G593" s="1" t="s">
        <v>7211</v>
      </c>
      <c r="H593" s="1" t="s">
        <v>8765</v>
      </c>
      <c r="I593" s="1" t="s">
        <v>10369</v>
      </c>
      <c r="J593" s="1"/>
      <c r="K593" s="1" t="s">
        <v>20508</v>
      </c>
      <c r="L593" s="1" t="s">
        <v>591</v>
      </c>
      <c r="M593" s="1" t="s">
        <v>11866</v>
      </c>
      <c r="N593" s="1" t="s">
        <v>12945</v>
      </c>
      <c r="O593" s="1" t="s">
        <v>591</v>
      </c>
      <c r="P593" s="1" t="s">
        <v>20514</v>
      </c>
      <c r="Q593" s="1" t="s">
        <v>20514</v>
      </c>
      <c r="R593" s="1" t="s">
        <v>14211</v>
      </c>
      <c r="S593" s="1" t="s">
        <v>591</v>
      </c>
      <c r="T593" s="1"/>
      <c r="U593" s="1"/>
      <c r="V593" s="1" t="s">
        <v>14223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14736</v>
      </c>
      <c r="F594" s="1" t="s">
        <v>15864</v>
      </c>
      <c r="G594" s="1" t="s">
        <v>14736</v>
      </c>
      <c r="H594" s="1" t="s">
        <v>18028</v>
      </c>
      <c r="I594" s="1" t="s">
        <v>10370</v>
      </c>
      <c r="J594" s="1"/>
      <c r="K594" s="1" t="s">
        <v>20508</v>
      </c>
      <c r="L594" s="1" t="s">
        <v>592</v>
      </c>
      <c r="M594" s="1" t="s">
        <v>11867</v>
      </c>
      <c r="N594" s="1" t="s">
        <v>12945</v>
      </c>
      <c r="O594" s="1" t="s">
        <v>592</v>
      </c>
      <c r="P594" s="1" t="s">
        <v>20514</v>
      </c>
      <c r="Q594" s="1" t="s">
        <v>20514</v>
      </c>
      <c r="R594" s="1" t="s">
        <v>14211</v>
      </c>
      <c r="S594" s="1" t="s">
        <v>592</v>
      </c>
      <c r="T594" s="1"/>
      <c r="U594" s="1"/>
      <c r="V594" s="1" t="s">
        <v>14223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14737</v>
      </c>
      <c r="F595" s="1" t="s">
        <v>15865</v>
      </c>
      <c r="G595" s="1" t="s">
        <v>16963</v>
      </c>
      <c r="H595" s="1" t="s">
        <v>18029</v>
      </c>
      <c r="I595" s="1" t="s">
        <v>10371</v>
      </c>
      <c r="J595" s="1"/>
      <c r="K595" s="1" t="s">
        <v>20508</v>
      </c>
      <c r="L595" s="1" t="s">
        <v>593</v>
      </c>
      <c r="M595" s="1" t="s">
        <v>11868</v>
      </c>
      <c r="N595" s="1" t="s">
        <v>12945</v>
      </c>
      <c r="O595" s="1" t="s">
        <v>593</v>
      </c>
      <c r="P595" s="1" t="s">
        <v>20514</v>
      </c>
      <c r="Q595" s="1" t="s">
        <v>20514</v>
      </c>
      <c r="R595" s="1" t="s">
        <v>14211</v>
      </c>
      <c r="S595" s="1" t="s">
        <v>593</v>
      </c>
      <c r="T595" s="1"/>
      <c r="U595" s="1"/>
      <c r="V595" s="1" t="s">
        <v>14223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14738</v>
      </c>
      <c r="F596" s="1" t="s">
        <v>14738</v>
      </c>
      <c r="G596" s="1" t="s">
        <v>16964</v>
      </c>
      <c r="H596" s="1" t="s">
        <v>18030</v>
      </c>
      <c r="I596" s="1" t="s">
        <v>10372</v>
      </c>
      <c r="J596" s="1"/>
      <c r="K596" s="1" t="s">
        <v>20508</v>
      </c>
      <c r="L596" s="1" t="s">
        <v>594</v>
      </c>
      <c r="M596" s="1" t="s">
        <v>11869</v>
      </c>
      <c r="N596" s="1" t="s">
        <v>12945</v>
      </c>
      <c r="O596" s="1" t="s">
        <v>594</v>
      </c>
      <c r="P596" s="1" t="s">
        <v>20514</v>
      </c>
      <c r="Q596" s="1" t="s">
        <v>20514</v>
      </c>
      <c r="R596" s="1" t="s">
        <v>14211</v>
      </c>
      <c r="S596" s="1" t="s">
        <v>594</v>
      </c>
      <c r="T596" s="1"/>
      <c r="U596" s="1"/>
      <c r="V596" s="1" t="s">
        <v>14223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14739</v>
      </c>
      <c r="F597" s="1" t="s">
        <v>15866</v>
      </c>
      <c r="G597" s="1" t="s">
        <v>16965</v>
      </c>
      <c r="H597" s="1" t="s">
        <v>18031</v>
      </c>
      <c r="I597" s="1" t="s">
        <v>10373</v>
      </c>
      <c r="J597" s="1"/>
      <c r="K597" s="1" t="s">
        <v>20508</v>
      </c>
      <c r="L597" s="1" t="s">
        <v>595</v>
      </c>
      <c r="M597" s="1" t="s">
        <v>11870</v>
      </c>
      <c r="N597" s="1" t="s">
        <v>12945</v>
      </c>
      <c r="O597" s="1" t="s">
        <v>595</v>
      </c>
      <c r="P597" s="1" t="s">
        <v>20514</v>
      </c>
      <c r="Q597" s="1" t="s">
        <v>20514</v>
      </c>
      <c r="R597" s="1" t="s">
        <v>14211</v>
      </c>
      <c r="S597" s="1" t="s">
        <v>595</v>
      </c>
      <c r="T597" s="1"/>
      <c r="U597" s="1"/>
      <c r="V597" s="1" t="s">
        <v>14223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3983</v>
      </c>
      <c r="H598" s="1" t="s">
        <v>8770</v>
      </c>
      <c r="I598" s="1" t="s">
        <v>10374</v>
      </c>
      <c r="J598" s="1"/>
      <c r="K598" s="1" t="s">
        <v>20508</v>
      </c>
      <c r="L598" s="1" t="s">
        <v>596</v>
      </c>
      <c r="M598" s="1" t="s">
        <v>11871</v>
      </c>
      <c r="N598" s="1" t="s">
        <v>12945</v>
      </c>
      <c r="O598" s="1" t="s">
        <v>596</v>
      </c>
      <c r="P598" s="1" t="s">
        <v>20514</v>
      </c>
      <c r="Q598" s="1" t="s">
        <v>20514</v>
      </c>
      <c r="R598" s="1" t="s">
        <v>14211</v>
      </c>
      <c r="S598" s="1" t="s">
        <v>596</v>
      </c>
      <c r="T598" s="1"/>
      <c r="U598" s="1"/>
      <c r="V598" s="1" t="s">
        <v>14223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14740</v>
      </c>
      <c r="F599" s="1" t="s">
        <v>15867</v>
      </c>
      <c r="G599" s="1" t="s">
        <v>16966</v>
      </c>
      <c r="H599" s="1" t="s">
        <v>18025</v>
      </c>
      <c r="I599" s="1" t="s">
        <v>10375</v>
      </c>
      <c r="J599" s="1"/>
      <c r="K599" s="1" t="s">
        <v>20508</v>
      </c>
      <c r="L599" s="1" t="s">
        <v>597</v>
      </c>
      <c r="M599" s="1" t="s">
        <v>11872</v>
      </c>
      <c r="N599" s="1" t="s">
        <v>12945</v>
      </c>
      <c r="O599" s="1" t="s">
        <v>597</v>
      </c>
      <c r="P599" s="1" t="s">
        <v>20514</v>
      </c>
      <c r="Q599" s="1" t="s">
        <v>20514</v>
      </c>
      <c r="R599" s="1" t="s">
        <v>14211</v>
      </c>
      <c r="S599" s="1" t="s">
        <v>597</v>
      </c>
      <c r="T599" s="1"/>
      <c r="U599" s="1"/>
      <c r="V599" s="1" t="s">
        <v>14223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14741</v>
      </c>
      <c r="F600" s="1" t="s">
        <v>14741</v>
      </c>
      <c r="G600" s="1" t="s">
        <v>16967</v>
      </c>
      <c r="H600" s="1" t="s">
        <v>18032</v>
      </c>
      <c r="I600" s="1" t="s">
        <v>10376</v>
      </c>
      <c r="J600" s="1"/>
      <c r="K600" s="1" t="s">
        <v>20508</v>
      </c>
      <c r="L600" s="1" t="s">
        <v>598</v>
      </c>
      <c r="M600" s="1" t="s">
        <v>11873</v>
      </c>
      <c r="N600" s="1" t="s">
        <v>12945</v>
      </c>
      <c r="O600" s="1" t="s">
        <v>598</v>
      </c>
      <c r="P600" s="1" t="s">
        <v>20514</v>
      </c>
      <c r="Q600" s="1" t="s">
        <v>20514</v>
      </c>
      <c r="R600" s="1" t="s">
        <v>14211</v>
      </c>
      <c r="S600" s="1" t="s">
        <v>598</v>
      </c>
      <c r="T600" s="1"/>
      <c r="U600" s="1"/>
      <c r="V600" s="1" t="s">
        <v>14223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14742</v>
      </c>
      <c r="F601" s="1" t="s">
        <v>15868</v>
      </c>
      <c r="G601" s="1" t="s">
        <v>16968</v>
      </c>
      <c r="H601" s="1" t="s">
        <v>18033</v>
      </c>
      <c r="I601" s="1" t="s">
        <v>10377</v>
      </c>
      <c r="J601" s="1"/>
      <c r="K601" s="1" t="s">
        <v>20508</v>
      </c>
      <c r="L601" s="1" t="s">
        <v>599</v>
      </c>
      <c r="M601" s="1" t="s">
        <v>11874</v>
      </c>
      <c r="N601" s="1" t="s">
        <v>12945</v>
      </c>
      <c r="O601" s="1" t="s">
        <v>599</v>
      </c>
      <c r="P601" s="1" t="s">
        <v>20514</v>
      </c>
      <c r="Q601" s="1" t="s">
        <v>20514</v>
      </c>
      <c r="R601" s="1" t="s">
        <v>14211</v>
      </c>
      <c r="S601" s="1" t="s">
        <v>599</v>
      </c>
      <c r="T601" s="1"/>
      <c r="U601" s="1"/>
      <c r="V601" s="1" t="s">
        <v>14223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14743</v>
      </c>
      <c r="F602" s="1" t="s">
        <v>15869</v>
      </c>
      <c r="G602" s="1" t="s">
        <v>16969</v>
      </c>
      <c r="H602" s="1" t="s">
        <v>18034</v>
      </c>
      <c r="I602" s="1" t="s">
        <v>10378</v>
      </c>
      <c r="J602" s="1"/>
      <c r="K602" s="1" t="s">
        <v>20508</v>
      </c>
      <c r="L602" s="1" t="s">
        <v>600</v>
      </c>
      <c r="M602" s="1" t="s">
        <v>11875</v>
      </c>
      <c r="N602" s="1" t="s">
        <v>12945</v>
      </c>
      <c r="O602" s="1" t="s">
        <v>600</v>
      </c>
      <c r="P602" s="1" t="s">
        <v>20514</v>
      </c>
      <c r="Q602" s="1" t="s">
        <v>20514</v>
      </c>
      <c r="R602" s="1" t="s">
        <v>14211</v>
      </c>
      <c r="S602" s="1" t="s">
        <v>600</v>
      </c>
      <c r="T602" s="1"/>
      <c r="U602" s="1"/>
      <c r="V602" s="1" t="s">
        <v>14223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14744</v>
      </c>
      <c r="F603" s="1" t="s">
        <v>15870</v>
      </c>
      <c r="G603" s="1" t="s">
        <v>14744</v>
      </c>
      <c r="H603" s="1" t="s">
        <v>18035</v>
      </c>
      <c r="I603" s="1" t="s">
        <v>10353</v>
      </c>
      <c r="J603" s="1"/>
      <c r="K603" s="1" t="s">
        <v>20508</v>
      </c>
      <c r="L603" s="1" t="s">
        <v>601</v>
      </c>
      <c r="M603" s="1" t="s">
        <v>11876</v>
      </c>
      <c r="N603" s="1" t="s">
        <v>12945</v>
      </c>
      <c r="O603" s="1" t="s">
        <v>601</v>
      </c>
      <c r="P603" s="1" t="s">
        <v>20514</v>
      </c>
      <c r="Q603" s="1" t="s">
        <v>20514</v>
      </c>
      <c r="R603" s="1" t="s">
        <v>14211</v>
      </c>
      <c r="S603" s="1" t="s">
        <v>601</v>
      </c>
      <c r="T603" s="1"/>
      <c r="U603" s="1"/>
      <c r="V603" s="1" t="s">
        <v>14223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14745</v>
      </c>
      <c r="F604" s="1" t="s">
        <v>15871</v>
      </c>
      <c r="G604" s="1" t="s">
        <v>16970</v>
      </c>
      <c r="H604" s="1" t="s">
        <v>18036</v>
      </c>
      <c r="I604" s="1" t="s">
        <v>10379</v>
      </c>
      <c r="J604" s="1"/>
      <c r="K604" s="1" t="s">
        <v>20508</v>
      </c>
      <c r="L604" s="1" t="s">
        <v>602</v>
      </c>
      <c r="M604" s="1" t="s">
        <v>11877</v>
      </c>
      <c r="N604" s="1" t="s">
        <v>12945</v>
      </c>
      <c r="O604" s="1" t="s">
        <v>602</v>
      </c>
      <c r="P604" s="1" t="s">
        <v>20514</v>
      </c>
      <c r="Q604" s="1" t="s">
        <v>20514</v>
      </c>
      <c r="R604" s="1" t="s">
        <v>14211</v>
      </c>
      <c r="S604" s="1" t="s">
        <v>602</v>
      </c>
      <c r="T604" s="1"/>
      <c r="U604" s="1"/>
      <c r="V604" s="1" t="s">
        <v>14223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14746</v>
      </c>
      <c r="F605" s="1" t="s">
        <v>15872</v>
      </c>
      <c r="G605" s="1" t="s">
        <v>14746</v>
      </c>
      <c r="H605" s="1" t="s">
        <v>18037</v>
      </c>
      <c r="I605" s="1" t="s">
        <v>10380</v>
      </c>
      <c r="J605" s="1"/>
      <c r="K605" s="1" t="s">
        <v>20508</v>
      </c>
      <c r="L605" s="1" t="s">
        <v>603</v>
      </c>
      <c r="M605" s="1" t="s">
        <v>11878</v>
      </c>
      <c r="N605" s="1" t="s">
        <v>12945</v>
      </c>
      <c r="O605" s="1" t="s">
        <v>603</v>
      </c>
      <c r="P605" s="1" t="s">
        <v>20514</v>
      </c>
      <c r="Q605" s="1" t="s">
        <v>20514</v>
      </c>
      <c r="R605" s="1" t="s">
        <v>14211</v>
      </c>
      <c r="S605" s="1" t="s">
        <v>603</v>
      </c>
      <c r="T605" s="1"/>
      <c r="U605" s="1"/>
      <c r="V605" s="1" t="s">
        <v>14223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14747</v>
      </c>
      <c r="F606" s="1" t="s">
        <v>15873</v>
      </c>
      <c r="G606" s="1" t="s">
        <v>16971</v>
      </c>
      <c r="H606" s="1" t="s">
        <v>18038</v>
      </c>
      <c r="I606" s="1" t="s">
        <v>10381</v>
      </c>
      <c r="J606" s="1"/>
      <c r="K606" s="1" t="s">
        <v>20508</v>
      </c>
      <c r="L606" s="1" t="s">
        <v>604</v>
      </c>
      <c r="M606" s="1" t="s">
        <v>11879</v>
      </c>
      <c r="N606" s="1" t="s">
        <v>12945</v>
      </c>
      <c r="O606" s="1" t="s">
        <v>604</v>
      </c>
      <c r="P606" s="1" t="s">
        <v>20514</v>
      </c>
      <c r="Q606" s="1" t="s">
        <v>20514</v>
      </c>
      <c r="R606" s="1" t="s">
        <v>14211</v>
      </c>
      <c r="S606" s="1" t="s">
        <v>604</v>
      </c>
      <c r="T606" s="1"/>
      <c r="U606" s="1"/>
      <c r="V606" s="1" t="s">
        <v>14223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14748</v>
      </c>
      <c r="F607" s="1" t="s">
        <v>15874</v>
      </c>
      <c r="G607" s="1" t="s">
        <v>16972</v>
      </c>
      <c r="H607" s="1" t="s">
        <v>18039</v>
      </c>
      <c r="I607" s="1" t="s">
        <v>10382</v>
      </c>
      <c r="J607" s="1"/>
      <c r="K607" s="1" t="s">
        <v>20508</v>
      </c>
      <c r="L607" s="1" t="s">
        <v>605</v>
      </c>
      <c r="M607" s="1" t="s">
        <v>11880</v>
      </c>
      <c r="N607" s="1" t="s">
        <v>12945</v>
      </c>
      <c r="O607" s="1" t="s">
        <v>605</v>
      </c>
      <c r="P607" s="1" t="s">
        <v>20514</v>
      </c>
      <c r="Q607" s="1" t="s">
        <v>20514</v>
      </c>
      <c r="R607" s="1" t="s">
        <v>14211</v>
      </c>
      <c r="S607" s="1" t="s">
        <v>605</v>
      </c>
      <c r="T607" s="1"/>
      <c r="U607" s="1"/>
      <c r="V607" s="1" t="s">
        <v>14223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14749</v>
      </c>
      <c r="F608" s="1" t="s">
        <v>15875</v>
      </c>
      <c r="G608" s="1" t="s">
        <v>16973</v>
      </c>
      <c r="H608" s="1" t="s">
        <v>18040</v>
      </c>
      <c r="I608" s="1" t="s">
        <v>10383</v>
      </c>
      <c r="J608" s="1"/>
      <c r="K608" s="1" t="s">
        <v>20508</v>
      </c>
      <c r="L608" s="1" t="s">
        <v>606</v>
      </c>
      <c r="M608" s="1" t="s">
        <v>11881</v>
      </c>
      <c r="N608" s="1" t="s">
        <v>12945</v>
      </c>
      <c r="O608" s="1" t="s">
        <v>606</v>
      </c>
      <c r="P608" s="1" t="s">
        <v>20514</v>
      </c>
      <c r="Q608" s="1" t="s">
        <v>20514</v>
      </c>
      <c r="R608" s="1" t="s">
        <v>14211</v>
      </c>
      <c r="S608" s="1" t="s">
        <v>606</v>
      </c>
      <c r="T608" s="1"/>
      <c r="U608" s="1"/>
      <c r="V608" s="1" t="s">
        <v>14223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14750</v>
      </c>
      <c r="F609" s="1" t="s">
        <v>15876</v>
      </c>
      <c r="G609" s="1" t="s">
        <v>16974</v>
      </c>
      <c r="H609" s="1" t="s">
        <v>18041</v>
      </c>
      <c r="I609" s="1" t="s">
        <v>10384</v>
      </c>
      <c r="J609" s="1"/>
      <c r="K609" s="1" t="s">
        <v>20508</v>
      </c>
      <c r="L609" s="1" t="s">
        <v>607</v>
      </c>
      <c r="M609" s="1" t="s">
        <v>11882</v>
      </c>
      <c r="N609" s="1" t="s">
        <v>12945</v>
      </c>
      <c r="O609" s="1" t="s">
        <v>607</v>
      </c>
      <c r="P609" s="1" t="s">
        <v>20514</v>
      </c>
      <c r="Q609" s="1" t="s">
        <v>20514</v>
      </c>
      <c r="R609" s="1" t="s">
        <v>14211</v>
      </c>
      <c r="S609" s="1" t="s">
        <v>607</v>
      </c>
      <c r="T609" s="1"/>
      <c r="U609" s="1"/>
      <c r="V609" s="1" t="s">
        <v>14223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14751</v>
      </c>
      <c r="F610" s="1" t="s">
        <v>15877</v>
      </c>
      <c r="G610" s="1" t="s">
        <v>16975</v>
      </c>
      <c r="H610" s="1" t="s">
        <v>18042</v>
      </c>
      <c r="I610" s="1" t="s">
        <v>10385</v>
      </c>
      <c r="J610" s="1"/>
      <c r="K610" s="1" t="s">
        <v>20508</v>
      </c>
      <c r="L610" s="1" t="s">
        <v>608</v>
      </c>
      <c r="M610" s="1" t="s">
        <v>11883</v>
      </c>
      <c r="N610" s="1" t="s">
        <v>12945</v>
      </c>
      <c r="O610" s="1" t="s">
        <v>608</v>
      </c>
      <c r="P610" s="1" t="s">
        <v>20514</v>
      </c>
      <c r="Q610" s="1" t="s">
        <v>20514</v>
      </c>
      <c r="R610" s="1" t="s">
        <v>14211</v>
      </c>
      <c r="S610" s="1" t="s">
        <v>608</v>
      </c>
      <c r="T610" s="1"/>
      <c r="U610" s="1"/>
      <c r="V610" s="1" t="s">
        <v>14223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14752</v>
      </c>
      <c r="F611" s="1" t="s">
        <v>15878</v>
      </c>
      <c r="G611" s="1" t="s">
        <v>16976</v>
      </c>
      <c r="H611" s="1" t="s">
        <v>18043</v>
      </c>
      <c r="I611" s="1" t="s">
        <v>10386</v>
      </c>
      <c r="J611" s="1"/>
      <c r="K611" s="1" t="s">
        <v>20508</v>
      </c>
      <c r="L611" s="1" t="s">
        <v>609</v>
      </c>
      <c r="M611" s="1" t="s">
        <v>11884</v>
      </c>
      <c r="N611" s="1" t="s">
        <v>12945</v>
      </c>
      <c r="O611" s="1" t="s">
        <v>609</v>
      </c>
      <c r="P611" s="1" t="s">
        <v>20514</v>
      </c>
      <c r="Q611" s="1" t="s">
        <v>20514</v>
      </c>
      <c r="R611" s="1" t="s">
        <v>14211</v>
      </c>
      <c r="S611" s="1" t="s">
        <v>609</v>
      </c>
      <c r="T611" s="1"/>
      <c r="U611" s="1"/>
      <c r="V611" s="1" t="s">
        <v>14223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14753</v>
      </c>
      <c r="F612" s="1" t="s">
        <v>15879</v>
      </c>
      <c r="G612" s="1" t="s">
        <v>16977</v>
      </c>
      <c r="H612" s="1" t="s">
        <v>18044</v>
      </c>
      <c r="I612" s="1" t="s">
        <v>10387</v>
      </c>
      <c r="J612" s="1"/>
      <c r="K612" s="1" t="s">
        <v>20508</v>
      </c>
      <c r="L612" s="1" t="s">
        <v>610</v>
      </c>
      <c r="M612" s="1" t="s">
        <v>11885</v>
      </c>
      <c r="N612" s="1" t="s">
        <v>12945</v>
      </c>
      <c r="O612" s="1" t="s">
        <v>610</v>
      </c>
      <c r="P612" s="1" t="s">
        <v>20514</v>
      </c>
      <c r="Q612" s="1" t="s">
        <v>20514</v>
      </c>
      <c r="R612" s="1" t="s">
        <v>14211</v>
      </c>
      <c r="S612" s="1" t="s">
        <v>610</v>
      </c>
      <c r="T612" s="1"/>
      <c r="U612" s="1"/>
      <c r="V612" s="1" t="s">
        <v>14223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14754</v>
      </c>
      <c r="F613" s="1" t="s">
        <v>15880</v>
      </c>
      <c r="G613" s="1" t="s">
        <v>14754</v>
      </c>
      <c r="H613" s="1" t="s">
        <v>18045</v>
      </c>
      <c r="I613" s="1" t="s">
        <v>10388</v>
      </c>
      <c r="J613" s="1"/>
      <c r="K613" s="1" t="s">
        <v>20508</v>
      </c>
      <c r="L613" s="1" t="s">
        <v>611</v>
      </c>
      <c r="M613" s="1" t="s">
        <v>11886</v>
      </c>
      <c r="N613" s="1" t="s">
        <v>12945</v>
      </c>
      <c r="O613" s="1" t="s">
        <v>611</v>
      </c>
      <c r="P613" s="1" t="s">
        <v>20514</v>
      </c>
      <c r="Q613" s="1" t="s">
        <v>20514</v>
      </c>
      <c r="R613" s="1" t="s">
        <v>14211</v>
      </c>
      <c r="S613" s="1" t="s">
        <v>611</v>
      </c>
      <c r="T613" s="1"/>
      <c r="U613" s="1"/>
      <c r="V613" s="1" t="s">
        <v>14223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5643</v>
      </c>
      <c r="G614" s="1" t="s">
        <v>7227</v>
      </c>
      <c r="H614" s="1" t="s">
        <v>8785</v>
      </c>
      <c r="I614" s="1" t="s">
        <v>10389</v>
      </c>
      <c r="J614" s="1"/>
      <c r="K614" s="1" t="s">
        <v>20508</v>
      </c>
      <c r="L614" s="1" t="s">
        <v>612</v>
      </c>
      <c r="M614" s="1" t="s">
        <v>11887</v>
      </c>
      <c r="N614" s="1" t="s">
        <v>12945</v>
      </c>
      <c r="O614" s="1" t="s">
        <v>612</v>
      </c>
      <c r="P614" s="1" t="s">
        <v>20514</v>
      </c>
      <c r="Q614" s="1" t="s">
        <v>20514</v>
      </c>
      <c r="R614" s="1" t="s">
        <v>14211</v>
      </c>
      <c r="S614" s="1" t="s">
        <v>612</v>
      </c>
      <c r="T614" s="1"/>
      <c r="U614" s="1"/>
      <c r="V614" s="1" t="s">
        <v>14223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14755</v>
      </c>
      <c r="F615" s="1" t="s">
        <v>15881</v>
      </c>
      <c r="G615" s="1" t="s">
        <v>16978</v>
      </c>
      <c r="H615" s="1" t="s">
        <v>18046</v>
      </c>
      <c r="I615" s="1" t="s">
        <v>10346</v>
      </c>
      <c r="J615" s="1"/>
      <c r="K615" s="1" t="s">
        <v>20508</v>
      </c>
      <c r="L615" s="1" t="s">
        <v>613</v>
      </c>
      <c r="M615" s="1" t="s">
        <v>11888</v>
      </c>
      <c r="N615" s="1" t="s">
        <v>12945</v>
      </c>
      <c r="O615" s="1" t="s">
        <v>613</v>
      </c>
      <c r="P615" s="1" t="s">
        <v>20514</v>
      </c>
      <c r="Q615" s="1" t="s">
        <v>20514</v>
      </c>
      <c r="R615" s="1" t="s">
        <v>14211</v>
      </c>
      <c r="S615" s="1" t="s">
        <v>613</v>
      </c>
      <c r="T615" s="1"/>
      <c r="U615" s="1"/>
      <c r="V615" s="1" t="s">
        <v>14223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14756</v>
      </c>
      <c r="F616" s="1" t="s">
        <v>15882</v>
      </c>
      <c r="G616" s="1" t="s">
        <v>16979</v>
      </c>
      <c r="H616" s="1" t="s">
        <v>18047</v>
      </c>
      <c r="I616" s="1" t="s">
        <v>10390</v>
      </c>
      <c r="J616" s="1"/>
      <c r="K616" s="1" t="s">
        <v>20508</v>
      </c>
      <c r="L616" s="1" t="s">
        <v>614</v>
      </c>
      <c r="M616" s="1" t="s">
        <v>11889</v>
      </c>
      <c r="N616" s="1" t="s">
        <v>12945</v>
      </c>
      <c r="O616" s="1" t="s">
        <v>614</v>
      </c>
      <c r="P616" s="1" t="s">
        <v>20514</v>
      </c>
      <c r="Q616" s="1" t="s">
        <v>20514</v>
      </c>
      <c r="R616" s="1" t="s">
        <v>14211</v>
      </c>
      <c r="S616" s="1" t="s">
        <v>614</v>
      </c>
      <c r="T616" s="1"/>
      <c r="U616" s="1"/>
      <c r="V616" s="1" t="s">
        <v>14223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14757</v>
      </c>
      <c r="F617" s="1" t="s">
        <v>15883</v>
      </c>
      <c r="G617" s="1" t="s">
        <v>16980</v>
      </c>
      <c r="H617" s="1" t="s">
        <v>18048</v>
      </c>
      <c r="I617" s="1" t="s">
        <v>10391</v>
      </c>
      <c r="J617" s="1"/>
      <c r="K617" s="1" t="s">
        <v>20508</v>
      </c>
      <c r="L617" s="1" t="s">
        <v>615</v>
      </c>
      <c r="M617" s="1" t="s">
        <v>11890</v>
      </c>
      <c r="N617" s="1" t="s">
        <v>12945</v>
      </c>
      <c r="O617" s="1" t="s">
        <v>615</v>
      </c>
      <c r="P617" s="1" t="s">
        <v>20514</v>
      </c>
      <c r="Q617" s="1" t="s">
        <v>20514</v>
      </c>
      <c r="R617" s="1" t="s">
        <v>14211</v>
      </c>
      <c r="S617" s="1" t="s">
        <v>615</v>
      </c>
      <c r="T617" s="1"/>
      <c r="U617" s="1"/>
      <c r="V617" s="1" t="s">
        <v>14223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14758</v>
      </c>
      <c r="F618" s="1" t="s">
        <v>15884</v>
      </c>
      <c r="G618" s="1" t="s">
        <v>16981</v>
      </c>
      <c r="H618" s="1" t="s">
        <v>18049</v>
      </c>
      <c r="I618" s="1" t="s">
        <v>10392</v>
      </c>
      <c r="J618" s="1"/>
      <c r="K618" s="1" t="s">
        <v>20508</v>
      </c>
      <c r="L618" s="1" t="s">
        <v>616</v>
      </c>
      <c r="M618" s="1" t="s">
        <v>11891</v>
      </c>
      <c r="N618" s="1" t="s">
        <v>12945</v>
      </c>
      <c r="O618" s="1" t="s">
        <v>616</v>
      </c>
      <c r="P618" s="1" t="s">
        <v>20514</v>
      </c>
      <c r="Q618" s="1" t="s">
        <v>20514</v>
      </c>
      <c r="R618" s="1" t="s">
        <v>14211</v>
      </c>
      <c r="S618" s="1" t="s">
        <v>616</v>
      </c>
      <c r="T618" s="1"/>
      <c r="U618" s="1"/>
      <c r="V618" s="1" t="s">
        <v>14223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14759</v>
      </c>
      <c r="F619" s="1" t="s">
        <v>15885</v>
      </c>
      <c r="G619" s="1" t="s">
        <v>14759</v>
      </c>
      <c r="H619" s="1" t="s">
        <v>18050</v>
      </c>
      <c r="I619" s="1" t="s">
        <v>10179</v>
      </c>
      <c r="J619" s="1"/>
      <c r="K619" s="1" t="s">
        <v>20508</v>
      </c>
      <c r="L619" s="1" t="s">
        <v>617</v>
      </c>
      <c r="M619" s="1" t="s">
        <v>11892</v>
      </c>
      <c r="N619" s="1" t="s">
        <v>12945</v>
      </c>
      <c r="O619" s="1" t="s">
        <v>617</v>
      </c>
      <c r="P619" s="1" t="s">
        <v>20514</v>
      </c>
      <c r="Q619" s="1" t="s">
        <v>20514</v>
      </c>
      <c r="R619" s="1" t="s">
        <v>14211</v>
      </c>
      <c r="S619" s="1" t="s">
        <v>617</v>
      </c>
      <c r="T619" s="1"/>
      <c r="U619" s="1"/>
      <c r="V619" s="1" t="s">
        <v>14223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5649</v>
      </c>
      <c r="G620" s="1" t="s">
        <v>7232</v>
      </c>
      <c r="H620" s="1" t="s">
        <v>8791</v>
      </c>
      <c r="I620" s="1" t="s">
        <v>10393</v>
      </c>
      <c r="J620" s="1"/>
      <c r="K620" s="1" t="s">
        <v>20508</v>
      </c>
      <c r="L620" s="1" t="s">
        <v>618</v>
      </c>
      <c r="M620" s="1" t="s">
        <v>11893</v>
      </c>
      <c r="N620" s="1" t="s">
        <v>12945</v>
      </c>
      <c r="O620" s="1" t="s">
        <v>618</v>
      </c>
      <c r="P620" s="1" t="s">
        <v>20514</v>
      </c>
      <c r="Q620" s="1" t="s">
        <v>20514</v>
      </c>
      <c r="R620" s="1" t="s">
        <v>14211</v>
      </c>
      <c r="S620" s="1" t="s">
        <v>618</v>
      </c>
      <c r="T620" s="1"/>
      <c r="U620" s="1"/>
      <c r="V620" s="1" t="s">
        <v>14223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14760</v>
      </c>
      <c r="F621" s="1" t="s">
        <v>15886</v>
      </c>
      <c r="G621" s="1" t="s">
        <v>14760</v>
      </c>
      <c r="H621" s="1" t="s">
        <v>18051</v>
      </c>
      <c r="I621" s="1" t="s">
        <v>10394</v>
      </c>
      <c r="J621" s="1"/>
      <c r="K621" s="1" t="s">
        <v>20508</v>
      </c>
      <c r="L621" s="1" t="s">
        <v>619</v>
      </c>
      <c r="M621" s="1" t="s">
        <v>11894</v>
      </c>
      <c r="N621" s="1" t="s">
        <v>12945</v>
      </c>
      <c r="O621" s="1" t="s">
        <v>619</v>
      </c>
      <c r="P621" s="1" t="s">
        <v>20514</v>
      </c>
      <c r="Q621" s="1" t="s">
        <v>20514</v>
      </c>
      <c r="R621" s="1" t="s">
        <v>14211</v>
      </c>
      <c r="S621" s="1" t="s">
        <v>619</v>
      </c>
      <c r="T621" s="1"/>
      <c r="U621" s="1"/>
      <c r="V621" s="1" t="s">
        <v>14223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14761</v>
      </c>
      <c r="F622" s="1" t="s">
        <v>15887</v>
      </c>
      <c r="G622" s="1" t="s">
        <v>16982</v>
      </c>
      <c r="H622" s="1" t="s">
        <v>18052</v>
      </c>
      <c r="I622" s="1" t="s">
        <v>10395</v>
      </c>
      <c r="J622" s="1"/>
      <c r="K622" s="1" t="s">
        <v>20508</v>
      </c>
      <c r="L622" s="1" t="s">
        <v>620</v>
      </c>
      <c r="M622" s="1" t="s">
        <v>11895</v>
      </c>
      <c r="N622" s="1" t="s">
        <v>12945</v>
      </c>
      <c r="O622" s="1" t="s">
        <v>620</v>
      </c>
      <c r="P622" s="1" t="s">
        <v>20514</v>
      </c>
      <c r="Q622" s="1" t="s">
        <v>20514</v>
      </c>
      <c r="R622" s="1" t="s">
        <v>14211</v>
      </c>
      <c r="S622" s="1" t="s">
        <v>620</v>
      </c>
      <c r="T622" s="1"/>
      <c r="U622" s="1"/>
      <c r="V622" s="1" t="s">
        <v>14223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14762</v>
      </c>
      <c r="F623" s="1" t="s">
        <v>15888</v>
      </c>
      <c r="G623" s="1" t="s">
        <v>16983</v>
      </c>
      <c r="H623" s="1" t="s">
        <v>18053</v>
      </c>
      <c r="I623" s="1" t="s">
        <v>10396</v>
      </c>
      <c r="J623" s="1"/>
      <c r="K623" s="1" t="s">
        <v>20508</v>
      </c>
      <c r="L623" s="1" t="s">
        <v>621</v>
      </c>
      <c r="M623" s="1" t="s">
        <v>11896</v>
      </c>
      <c r="N623" s="1" t="s">
        <v>12945</v>
      </c>
      <c r="O623" s="1" t="s">
        <v>621</v>
      </c>
      <c r="P623" s="1" t="s">
        <v>20514</v>
      </c>
      <c r="Q623" s="1" t="s">
        <v>20514</v>
      </c>
      <c r="R623" s="1" t="s">
        <v>14211</v>
      </c>
      <c r="S623" s="1" t="s">
        <v>621</v>
      </c>
      <c r="T623" s="1"/>
      <c r="U623" s="1"/>
      <c r="V623" s="1" t="s">
        <v>14223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14763</v>
      </c>
      <c r="F624" s="1" t="s">
        <v>15889</v>
      </c>
      <c r="G624" s="1" t="s">
        <v>14763</v>
      </c>
      <c r="H624" s="1" t="s">
        <v>18054</v>
      </c>
      <c r="I624" s="1" t="s">
        <v>10397</v>
      </c>
      <c r="J624" s="1"/>
      <c r="K624" s="1" t="s">
        <v>20508</v>
      </c>
      <c r="L624" s="1" t="s">
        <v>622</v>
      </c>
      <c r="M624" s="1" t="s">
        <v>11897</v>
      </c>
      <c r="N624" s="1" t="s">
        <v>12945</v>
      </c>
      <c r="O624" s="1" t="s">
        <v>622</v>
      </c>
      <c r="P624" s="1" t="s">
        <v>20514</v>
      </c>
      <c r="Q624" s="1" t="s">
        <v>20514</v>
      </c>
      <c r="R624" s="1" t="s">
        <v>14211</v>
      </c>
      <c r="S624" s="1" t="s">
        <v>622</v>
      </c>
      <c r="T624" s="1"/>
      <c r="U624" s="1"/>
      <c r="V624" s="1" t="s">
        <v>14223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14764</v>
      </c>
      <c r="F625" s="1" t="s">
        <v>15890</v>
      </c>
      <c r="G625" s="1" t="s">
        <v>16984</v>
      </c>
      <c r="H625" s="1" t="s">
        <v>18055</v>
      </c>
      <c r="I625" s="1" t="s">
        <v>10398</v>
      </c>
      <c r="J625" s="1"/>
      <c r="K625" s="1" t="s">
        <v>20508</v>
      </c>
      <c r="L625" s="1" t="s">
        <v>623</v>
      </c>
      <c r="M625" s="1" t="s">
        <v>11898</v>
      </c>
      <c r="N625" s="1" t="s">
        <v>12945</v>
      </c>
      <c r="O625" s="1" t="s">
        <v>623</v>
      </c>
      <c r="P625" s="1" t="s">
        <v>20514</v>
      </c>
      <c r="Q625" s="1" t="s">
        <v>20514</v>
      </c>
      <c r="R625" s="1" t="s">
        <v>14211</v>
      </c>
      <c r="S625" s="1" t="s">
        <v>623</v>
      </c>
      <c r="T625" s="1"/>
      <c r="U625" s="1"/>
      <c r="V625" s="1" t="s">
        <v>14223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14765</v>
      </c>
      <c r="F626" s="1" t="s">
        <v>15891</v>
      </c>
      <c r="G626" s="1" t="s">
        <v>16985</v>
      </c>
      <c r="H626" s="1" t="s">
        <v>18056</v>
      </c>
      <c r="I626" s="1" t="s">
        <v>10399</v>
      </c>
      <c r="J626" s="1"/>
      <c r="K626" s="1" t="s">
        <v>20508</v>
      </c>
      <c r="L626" s="1" t="s">
        <v>624</v>
      </c>
      <c r="M626" s="1" t="s">
        <v>11899</v>
      </c>
      <c r="N626" s="1" t="s">
        <v>12945</v>
      </c>
      <c r="O626" s="1" t="s">
        <v>624</v>
      </c>
      <c r="P626" s="1" t="s">
        <v>20514</v>
      </c>
      <c r="Q626" s="1" t="s">
        <v>20514</v>
      </c>
      <c r="R626" s="1" t="s">
        <v>14211</v>
      </c>
      <c r="S626" s="1" t="s">
        <v>624</v>
      </c>
      <c r="T626" s="1"/>
      <c r="U626" s="1"/>
      <c r="V626" s="1" t="s">
        <v>14223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5656</v>
      </c>
      <c r="G627" s="1" t="s">
        <v>7237</v>
      </c>
      <c r="H627" s="1" t="s">
        <v>8798</v>
      </c>
      <c r="I627" s="1" t="s">
        <v>10400</v>
      </c>
      <c r="J627" s="1"/>
      <c r="K627" s="1" t="s">
        <v>20508</v>
      </c>
      <c r="L627" s="1" t="s">
        <v>625</v>
      </c>
      <c r="M627" s="1" t="s">
        <v>11900</v>
      </c>
      <c r="N627" s="1" t="s">
        <v>12945</v>
      </c>
      <c r="O627" s="1" t="s">
        <v>625</v>
      </c>
      <c r="P627" s="1" t="s">
        <v>20514</v>
      </c>
      <c r="Q627" s="1" t="s">
        <v>20514</v>
      </c>
      <c r="R627" s="1" t="s">
        <v>14211</v>
      </c>
      <c r="S627" s="1" t="s">
        <v>625</v>
      </c>
      <c r="T627" s="1"/>
      <c r="U627" s="1"/>
      <c r="V627" s="1" t="s">
        <v>14223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14766</v>
      </c>
      <c r="F628" s="1" t="s">
        <v>15892</v>
      </c>
      <c r="G628" s="1" t="s">
        <v>16986</v>
      </c>
      <c r="H628" s="1" t="s">
        <v>18057</v>
      </c>
      <c r="I628" s="1" t="s">
        <v>10401</v>
      </c>
      <c r="J628" s="1"/>
      <c r="K628" s="1" t="s">
        <v>20508</v>
      </c>
      <c r="L628" s="1" t="s">
        <v>626</v>
      </c>
      <c r="M628" s="1" t="s">
        <v>11901</v>
      </c>
      <c r="N628" s="1" t="s">
        <v>12945</v>
      </c>
      <c r="O628" s="1" t="s">
        <v>626</v>
      </c>
      <c r="P628" s="1" t="s">
        <v>20514</v>
      </c>
      <c r="Q628" s="1" t="s">
        <v>20514</v>
      </c>
      <c r="R628" s="1" t="s">
        <v>14211</v>
      </c>
      <c r="S628" s="1" t="s">
        <v>626</v>
      </c>
      <c r="T628" s="1"/>
      <c r="U628" s="1"/>
      <c r="V628" s="1" t="s">
        <v>14223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14767</v>
      </c>
      <c r="F629" s="1" t="s">
        <v>15893</v>
      </c>
      <c r="G629" s="1" t="s">
        <v>16987</v>
      </c>
      <c r="H629" s="1" t="s">
        <v>18058</v>
      </c>
      <c r="I629" s="1" t="s">
        <v>10402</v>
      </c>
      <c r="J629" s="1"/>
      <c r="K629" s="1" t="s">
        <v>20508</v>
      </c>
      <c r="L629" s="1" t="s">
        <v>627</v>
      </c>
      <c r="M629" s="1" t="s">
        <v>11902</v>
      </c>
      <c r="N629" s="1" t="s">
        <v>12945</v>
      </c>
      <c r="O629" s="1" t="s">
        <v>627</v>
      </c>
      <c r="P629" s="1" t="s">
        <v>20514</v>
      </c>
      <c r="Q629" s="1" t="s">
        <v>20514</v>
      </c>
      <c r="R629" s="1" t="s">
        <v>14211</v>
      </c>
      <c r="S629" s="1" t="s">
        <v>627</v>
      </c>
      <c r="T629" s="1"/>
      <c r="U629" s="1"/>
      <c r="V629" s="1" t="s">
        <v>14223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5659</v>
      </c>
      <c r="G630" s="1" t="s">
        <v>7240</v>
      </c>
      <c r="H630" s="1" t="s">
        <v>8801</v>
      </c>
      <c r="I630" s="1" t="s">
        <v>10403</v>
      </c>
      <c r="J630" s="1"/>
      <c r="K630" s="1" t="s">
        <v>20508</v>
      </c>
      <c r="L630" s="1" t="s">
        <v>628</v>
      </c>
      <c r="M630" s="1" t="s">
        <v>11903</v>
      </c>
      <c r="N630" s="1" t="s">
        <v>12945</v>
      </c>
      <c r="O630" s="1" t="s">
        <v>628</v>
      </c>
      <c r="P630" s="1" t="s">
        <v>20514</v>
      </c>
      <c r="Q630" s="1" t="s">
        <v>20514</v>
      </c>
      <c r="R630" s="1" t="s">
        <v>14211</v>
      </c>
      <c r="S630" s="1" t="s">
        <v>628</v>
      </c>
      <c r="T630" s="1"/>
      <c r="U630" s="1"/>
      <c r="V630" s="1" t="s">
        <v>14223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14768</v>
      </c>
      <c r="F631" s="1" t="s">
        <v>15894</v>
      </c>
      <c r="G631" s="1" t="s">
        <v>14769</v>
      </c>
      <c r="H631" s="1" t="s">
        <v>14769</v>
      </c>
      <c r="I631" s="1" t="s">
        <v>10404</v>
      </c>
      <c r="J631" s="1"/>
      <c r="K631" s="1" t="s">
        <v>20508</v>
      </c>
      <c r="L631" s="1" t="s">
        <v>629</v>
      </c>
      <c r="M631" s="1" t="s">
        <v>11904</v>
      </c>
      <c r="N631" s="1" t="s">
        <v>12945</v>
      </c>
      <c r="O631" s="1" t="s">
        <v>629</v>
      </c>
      <c r="P631" s="1" t="s">
        <v>20514</v>
      </c>
      <c r="Q631" s="1" t="s">
        <v>20514</v>
      </c>
      <c r="R631" s="1" t="s">
        <v>14211</v>
      </c>
      <c r="S631" s="1" t="s">
        <v>629</v>
      </c>
      <c r="T631" s="1"/>
      <c r="U631" s="1"/>
      <c r="V631" s="1" t="s">
        <v>14223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14769</v>
      </c>
      <c r="F632" s="1" t="s">
        <v>15895</v>
      </c>
      <c r="G632" s="1" t="s">
        <v>16988</v>
      </c>
      <c r="H632" s="1" t="s">
        <v>14769</v>
      </c>
      <c r="I632" s="1" t="s">
        <v>10405</v>
      </c>
      <c r="J632" s="1"/>
      <c r="K632" s="1" t="s">
        <v>20508</v>
      </c>
      <c r="L632" s="1" t="s">
        <v>630</v>
      </c>
      <c r="M632" s="1" t="s">
        <v>11905</v>
      </c>
      <c r="N632" s="1" t="s">
        <v>12945</v>
      </c>
      <c r="O632" s="1" t="s">
        <v>630</v>
      </c>
      <c r="P632" s="1" t="s">
        <v>20514</v>
      </c>
      <c r="Q632" s="1" t="s">
        <v>20514</v>
      </c>
      <c r="R632" s="1" t="s">
        <v>14211</v>
      </c>
      <c r="S632" s="1" t="s">
        <v>630</v>
      </c>
      <c r="T632" s="1"/>
      <c r="U632" s="1"/>
      <c r="V632" s="1" t="s">
        <v>14223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14770</v>
      </c>
      <c r="F633" s="1" t="s">
        <v>15896</v>
      </c>
      <c r="G633" s="1" t="s">
        <v>16989</v>
      </c>
      <c r="H633" s="1" t="s">
        <v>18059</v>
      </c>
      <c r="I633" s="1" t="s">
        <v>10406</v>
      </c>
      <c r="J633" s="1"/>
      <c r="K633" s="1" t="s">
        <v>20508</v>
      </c>
      <c r="L633" s="1" t="s">
        <v>631</v>
      </c>
      <c r="M633" s="1" t="s">
        <v>11906</v>
      </c>
      <c r="N633" s="1" t="s">
        <v>12945</v>
      </c>
      <c r="O633" s="1" t="s">
        <v>631</v>
      </c>
      <c r="P633" s="1" t="s">
        <v>20514</v>
      </c>
      <c r="Q633" s="1" t="s">
        <v>20514</v>
      </c>
      <c r="R633" s="1" t="s">
        <v>14211</v>
      </c>
      <c r="S633" s="1" t="s">
        <v>631</v>
      </c>
      <c r="T633" s="1"/>
      <c r="U633" s="1"/>
      <c r="V633" s="1" t="s">
        <v>14223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14771</v>
      </c>
      <c r="F634" s="1" t="s">
        <v>15897</v>
      </c>
      <c r="G634" s="1" t="s">
        <v>16990</v>
      </c>
      <c r="H634" s="1" t="s">
        <v>16990</v>
      </c>
      <c r="I634" s="1" t="s">
        <v>10407</v>
      </c>
      <c r="J634" s="1"/>
      <c r="K634" s="1" t="s">
        <v>20508</v>
      </c>
      <c r="L634" s="1" t="s">
        <v>632</v>
      </c>
      <c r="M634" s="1" t="s">
        <v>11907</v>
      </c>
      <c r="N634" s="1" t="s">
        <v>12945</v>
      </c>
      <c r="O634" s="1" t="s">
        <v>632</v>
      </c>
      <c r="P634" s="1" t="s">
        <v>20514</v>
      </c>
      <c r="Q634" s="1" t="s">
        <v>20514</v>
      </c>
      <c r="R634" s="1" t="s">
        <v>14211</v>
      </c>
      <c r="S634" s="1" t="s">
        <v>632</v>
      </c>
      <c r="T634" s="1"/>
      <c r="U634" s="1"/>
      <c r="V634" s="1" t="s">
        <v>14223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14772</v>
      </c>
      <c r="F635" s="1" t="s">
        <v>15898</v>
      </c>
      <c r="G635" s="1" t="s">
        <v>16991</v>
      </c>
      <c r="H635" s="1" t="s">
        <v>18060</v>
      </c>
      <c r="I635" s="1" t="s">
        <v>10408</v>
      </c>
      <c r="J635" s="1"/>
      <c r="K635" s="1" t="s">
        <v>20508</v>
      </c>
      <c r="L635" s="1" t="s">
        <v>633</v>
      </c>
      <c r="M635" s="1" t="s">
        <v>11908</v>
      </c>
      <c r="N635" s="1" t="s">
        <v>12945</v>
      </c>
      <c r="O635" s="1" t="s">
        <v>633</v>
      </c>
      <c r="P635" s="1" t="s">
        <v>20514</v>
      </c>
      <c r="Q635" s="1" t="s">
        <v>20514</v>
      </c>
      <c r="R635" s="1" t="s">
        <v>14211</v>
      </c>
      <c r="S635" s="1" t="s">
        <v>633</v>
      </c>
      <c r="T635" s="1"/>
      <c r="U635" s="1"/>
      <c r="V635" s="1" t="s">
        <v>14223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14773</v>
      </c>
      <c r="F636" s="1" t="s">
        <v>15899</v>
      </c>
      <c r="G636" s="1" t="s">
        <v>16992</v>
      </c>
      <c r="H636" s="1" t="s">
        <v>18061</v>
      </c>
      <c r="I636" s="1" t="s">
        <v>10409</v>
      </c>
      <c r="J636" s="1"/>
      <c r="K636" s="1" t="s">
        <v>20508</v>
      </c>
      <c r="L636" s="1" t="s">
        <v>634</v>
      </c>
      <c r="M636" s="1" t="s">
        <v>11909</v>
      </c>
      <c r="N636" s="1" t="s">
        <v>12945</v>
      </c>
      <c r="O636" s="1" t="s">
        <v>634</v>
      </c>
      <c r="P636" s="1" t="s">
        <v>20514</v>
      </c>
      <c r="Q636" s="1" t="s">
        <v>20514</v>
      </c>
      <c r="R636" s="1" t="s">
        <v>14211</v>
      </c>
      <c r="S636" s="1" t="s">
        <v>634</v>
      </c>
      <c r="T636" s="1"/>
      <c r="U636" s="1"/>
      <c r="V636" s="1" t="s">
        <v>14223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5666</v>
      </c>
      <c r="G637" s="1" t="s">
        <v>7246</v>
      </c>
      <c r="H637" s="1" t="s">
        <v>8805</v>
      </c>
      <c r="I637" s="1" t="s">
        <v>10410</v>
      </c>
      <c r="J637" s="1"/>
      <c r="K637" s="1" t="s">
        <v>20508</v>
      </c>
      <c r="L637" s="1" t="s">
        <v>635</v>
      </c>
      <c r="M637" s="1" t="s">
        <v>11910</v>
      </c>
      <c r="N637" s="1" t="s">
        <v>12945</v>
      </c>
      <c r="O637" s="1" t="s">
        <v>635</v>
      </c>
      <c r="P637" s="1" t="s">
        <v>20514</v>
      </c>
      <c r="Q637" s="1" t="s">
        <v>20514</v>
      </c>
      <c r="R637" s="1" t="s">
        <v>14211</v>
      </c>
      <c r="S637" s="1" t="s">
        <v>635</v>
      </c>
      <c r="T637" s="1"/>
      <c r="U637" s="1"/>
      <c r="V637" s="1" t="s">
        <v>14223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5667</v>
      </c>
      <c r="G638" s="1" t="s">
        <v>7247</v>
      </c>
      <c r="H638" s="1" t="s">
        <v>8806</v>
      </c>
      <c r="I638" s="1" t="s">
        <v>10411</v>
      </c>
      <c r="J638" s="1"/>
      <c r="K638" s="1" t="s">
        <v>20508</v>
      </c>
      <c r="L638" s="1" t="s">
        <v>636</v>
      </c>
      <c r="M638" s="1" t="s">
        <v>11911</v>
      </c>
      <c r="N638" s="1" t="s">
        <v>12945</v>
      </c>
      <c r="O638" s="1" t="s">
        <v>636</v>
      </c>
      <c r="P638" s="1" t="s">
        <v>20514</v>
      </c>
      <c r="Q638" s="1" t="s">
        <v>20514</v>
      </c>
      <c r="R638" s="1" t="s">
        <v>14211</v>
      </c>
      <c r="S638" s="1" t="s">
        <v>636</v>
      </c>
      <c r="T638" s="1"/>
      <c r="U638" s="1"/>
      <c r="V638" s="1" t="s">
        <v>14223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5668</v>
      </c>
      <c r="G639" s="1" t="s">
        <v>7248</v>
      </c>
      <c r="H639" s="1" t="s">
        <v>8807</v>
      </c>
      <c r="I639" s="1" t="s">
        <v>10412</v>
      </c>
      <c r="J639" s="1"/>
      <c r="K639" s="1" t="s">
        <v>20508</v>
      </c>
      <c r="L639" s="1" t="s">
        <v>637</v>
      </c>
      <c r="M639" s="1" t="s">
        <v>11912</v>
      </c>
      <c r="N639" s="1" t="s">
        <v>12945</v>
      </c>
      <c r="O639" s="1" t="s">
        <v>637</v>
      </c>
      <c r="P639" s="1" t="s">
        <v>20514</v>
      </c>
      <c r="Q639" s="1" t="s">
        <v>20514</v>
      </c>
      <c r="R639" s="1" t="s">
        <v>14211</v>
      </c>
      <c r="S639" s="1" t="s">
        <v>637</v>
      </c>
      <c r="T639" s="1"/>
      <c r="U639" s="1"/>
      <c r="V639" s="1" t="s">
        <v>14223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14774</v>
      </c>
      <c r="F640" s="1" t="s">
        <v>15900</v>
      </c>
      <c r="G640" s="1" t="s">
        <v>16993</v>
      </c>
      <c r="H640" s="1" t="s">
        <v>18062</v>
      </c>
      <c r="I640" s="1" t="s">
        <v>10413</v>
      </c>
      <c r="J640" s="1"/>
      <c r="K640" s="1" t="s">
        <v>20508</v>
      </c>
      <c r="L640" s="1" t="s">
        <v>638</v>
      </c>
      <c r="M640" s="1" t="s">
        <v>11913</v>
      </c>
      <c r="N640" s="1" t="s">
        <v>12945</v>
      </c>
      <c r="O640" s="1" t="s">
        <v>638</v>
      </c>
      <c r="P640" s="1" t="s">
        <v>20514</v>
      </c>
      <c r="Q640" s="1" t="s">
        <v>20514</v>
      </c>
      <c r="R640" s="1" t="s">
        <v>14211</v>
      </c>
      <c r="S640" s="1" t="s">
        <v>638</v>
      </c>
      <c r="T640" s="1"/>
      <c r="U640" s="1"/>
      <c r="V640" s="1" t="s">
        <v>14223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14775</v>
      </c>
      <c r="F641" s="1" t="s">
        <v>14775</v>
      </c>
      <c r="G641" s="1" t="s">
        <v>16994</v>
      </c>
      <c r="H641" s="1" t="s">
        <v>18052</v>
      </c>
      <c r="I641" s="1" t="s">
        <v>10414</v>
      </c>
      <c r="J641" s="1"/>
      <c r="K641" s="1" t="s">
        <v>20508</v>
      </c>
      <c r="L641" s="1" t="s">
        <v>639</v>
      </c>
      <c r="M641" s="1" t="s">
        <v>11914</v>
      </c>
      <c r="N641" s="1" t="s">
        <v>12945</v>
      </c>
      <c r="O641" s="1" t="s">
        <v>639</v>
      </c>
      <c r="P641" s="1" t="s">
        <v>20514</v>
      </c>
      <c r="Q641" s="1" t="s">
        <v>20514</v>
      </c>
      <c r="R641" s="1" t="s">
        <v>14211</v>
      </c>
      <c r="S641" s="1" t="s">
        <v>639</v>
      </c>
      <c r="T641" s="1"/>
      <c r="U641" s="1"/>
      <c r="V641" s="1" t="s">
        <v>14223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14776</v>
      </c>
      <c r="F642" s="1" t="s">
        <v>15901</v>
      </c>
      <c r="G642" s="1" t="s">
        <v>16995</v>
      </c>
      <c r="H642" s="1" t="s">
        <v>18063</v>
      </c>
      <c r="I642" s="1" t="s">
        <v>10415</v>
      </c>
      <c r="J642" s="1"/>
      <c r="K642" s="1" t="s">
        <v>20508</v>
      </c>
      <c r="L642" s="1" t="s">
        <v>640</v>
      </c>
      <c r="M642" s="1" t="s">
        <v>11915</v>
      </c>
      <c r="N642" s="1" t="s">
        <v>12945</v>
      </c>
      <c r="O642" s="1" t="s">
        <v>640</v>
      </c>
      <c r="P642" s="1" t="s">
        <v>20514</v>
      </c>
      <c r="Q642" s="1" t="s">
        <v>20514</v>
      </c>
      <c r="R642" s="1" t="s">
        <v>14211</v>
      </c>
      <c r="S642" s="1" t="s">
        <v>640</v>
      </c>
      <c r="T642" s="1"/>
      <c r="U642" s="1"/>
      <c r="V642" s="1" t="s">
        <v>14223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14777</v>
      </c>
      <c r="F643" s="1" t="s">
        <v>15902</v>
      </c>
      <c r="G643" s="1" t="s">
        <v>16996</v>
      </c>
      <c r="H643" s="1" t="s">
        <v>18064</v>
      </c>
      <c r="I643" s="1" t="s">
        <v>10416</v>
      </c>
      <c r="J643" s="1"/>
      <c r="K643" s="1" t="s">
        <v>20508</v>
      </c>
      <c r="L643" s="1" t="s">
        <v>641</v>
      </c>
      <c r="M643" s="1" t="s">
        <v>11916</v>
      </c>
      <c r="N643" s="1" t="s">
        <v>12945</v>
      </c>
      <c r="O643" s="1" t="s">
        <v>641</v>
      </c>
      <c r="P643" s="1" t="s">
        <v>20514</v>
      </c>
      <c r="Q643" s="1" t="s">
        <v>20514</v>
      </c>
      <c r="R643" s="1" t="s">
        <v>14211</v>
      </c>
      <c r="S643" s="1" t="s">
        <v>641</v>
      </c>
      <c r="T643" s="1"/>
      <c r="U643" s="1"/>
      <c r="V643" s="1" t="s">
        <v>14223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5672</v>
      </c>
      <c r="G644" s="1" t="s">
        <v>7253</v>
      </c>
      <c r="H644" s="1" t="s">
        <v>8811</v>
      </c>
      <c r="I644" s="1" t="s">
        <v>10417</v>
      </c>
      <c r="J644" s="1"/>
      <c r="K644" s="1" t="s">
        <v>20508</v>
      </c>
      <c r="L644" s="1" t="s">
        <v>642</v>
      </c>
      <c r="M644" s="1" t="s">
        <v>11917</v>
      </c>
      <c r="N644" s="1" t="s">
        <v>12945</v>
      </c>
      <c r="O644" s="1" t="s">
        <v>642</v>
      </c>
      <c r="P644" s="1" t="s">
        <v>20514</v>
      </c>
      <c r="Q644" s="1" t="s">
        <v>20514</v>
      </c>
      <c r="R644" s="1" t="s">
        <v>14211</v>
      </c>
      <c r="S644" s="1" t="s">
        <v>642</v>
      </c>
      <c r="T644" s="1"/>
      <c r="U644" s="1"/>
      <c r="V644" s="1" t="s">
        <v>14223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14778</v>
      </c>
      <c r="F645" s="1" t="s">
        <v>15903</v>
      </c>
      <c r="G645" s="1" t="s">
        <v>16997</v>
      </c>
      <c r="H645" s="1" t="s">
        <v>18065</v>
      </c>
      <c r="I645" s="1" t="s">
        <v>10325</v>
      </c>
      <c r="J645" s="1"/>
      <c r="K645" s="1" t="s">
        <v>20508</v>
      </c>
      <c r="L645" s="1" t="s">
        <v>643</v>
      </c>
      <c r="M645" s="1" t="s">
        <v>11918</v>
      </c>
      <c r="N645" s="1" t="s">
        <v>12945</v>
      </c>
      <c r="O645" s="1" t="s">
        <v>643</v>
      </c>
      <c r="P645" s="1" t="s">
        <v>20514</v>
      </c>
      <c r="Q645" s="1" t="s">
        <v>20514</v>
      </c>
      <c r="R645" s="1" t="s">
        <v>14211</v>
      </c>
      <c r="S645" s="1" t="s">
        <v>643</v>
      </c>
      <c r="T645" s="1"/>
      <c r="U645" s="1"/>
      <c r="V645" s="1" t="s">
        <v>14223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5674</v>
      </c>
      <c r="G646" s="1" t="s">
        <v>7255</v>
      </c>
      <c r="H646" s="1" t="s">
        <v>8813</v>
      </c>
      <c r="I646" s="1" t="s">
        <v>10418</v>
      </c>
      <c r="J646" s="1"/>
      <c r="K646" s="1" t="s">
        <v>20508</v>
      </c>
      <c r="L646" s="1" t="s">
        <v>644</v>
      </c>
      <c r="M646" s="1" t="s">
        <v>11919</v>
      </c>
      <c r="N646" s="1" t="s">
        <v>12945</v>
      </c>
      <c r="O646" s="1" t="s">
        <v>644</v>
      </c>
      <c r="P646" s="1" t="s">
        <v>20514</v>
      </c>
      <c r="Q646" s="1" t="s">
        <v>20514</v>
      </c>
      <c r="R646" s="1" t="s">
        <v>14211</v>
      </c>
      <c r="S646" s="1" t="s">
        <v>644</v>
      </c>
      <c r="T646" s="1"/>
      <c r="U646" s="1"/>
      <c r="V646" s="1" t="s">
        <v>14223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5675</v>
      </c>
      <c r="G647" s="1" t="s">
        <v>7256</v>
      </c>
      <c r="H647" s="1" t="s">
        <v>8814</v>
      </c>
      <c r="I647" s="1" t="s">
        <v>10419</v>
      </c>
      <c r="J647" s="1"/>
      <c r="K647" s="1" t="s">
        <v>20508</v>
      </c>
      <c r="L647" s="1" t="s">
        <v>645</v>
      </c>
      <c r="M647" s="1" t="s">
        <v>11920</v>
      </c>
      <c r="N647" s="1" t="s">
        <v>12945</v>
      </c>
      <c r="O647" s="1" t="s">
        <v>645</v>
      </c>
      <c r="P647" s="1" t="s">
        <v>20514</v>
      </c>
      <c r="Q647" s="1" t="s">
        <v>20514</v>
      </c>
      <c r="R647" s="1" t="s">
        <v>14211</v>
      </c>
      <c r="S647" s="1" t="s">
        <v>645</v>
      </c>
      <c r="T647" s="1"/>
      <c r="U647" s="1"/>
      <c r="V647" s="1" t="s">
        <v>14223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14779</v>
      </c>
      <c r="F648" s="1" t="s">
        <v>15904</v>
      </c>
      <c r="G648" s="1" t="s">
        <v>16998</v>
      </c>
      <c r="H648" s="1" t="s">
        <v>18066</v>
      </c>
      <c r="I648" s="1" t="s">
        <v>10420</v>
      </c>
      <c r="J648" s="1"/>
      <c r="K648" s="1" t="s">
        <v>20508</v>
      </c>
      <c r="L648" s="1" t="s">
        <v>646</v>
      </c>
      <c r="M648" s="1" t="s">
        <v>11921</v>
      </c>
      <c r="N648" s="1" t="s">
        <v>12945</v>
      </c>
      <c r="O648" s="1" t="s">
        <v>646</v>
      </c>
      <c r="P648" s="1" t="s">
        <v>20514</v>
      </c>
      <c r="Q648" s="1" t="s">
        <v>20514</v>
      </c>
      <c r="R648" s="1" t="s">
        <v>14211</v>
      </c>
      <c r="S648" s="1" t="s">
        <v>646</v>
      </c>
      <c r="T648" s="1"/>
      <c r="U648" s="1"/>
      <c r="V648" s="1" t="s">
        <v>14223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14780</v>
      </c>
      <c r="F649" s="1" t="s">
        <v>14780</v>
      </c>
      <c r="G649" s="1" t="s">
        <v>16999</v>
      </c>
      <c r="H649" s="1" t="s">
        <v>18067</v>
      </c>
      <c r="I649" s="1" t="s">
        <v>10421</v>
      </c>
      <c r="J649" s="1"/>
      <c r="K649" s="1" t="s">
        <v>20508</v>
      </c>
      <c r="L649" s="1" t="s">
        <v>647</v>
      </c>
      <c r="M649" s="1" t="s">
        <v>11922</v>
      </c>
      <c r="N649" s="1" t="s">
        <v>12945</v>
      </c>
      <c r="O649" s="1" t="s">
        <v>647</v>
      </c>
      <c r="P649" s="1" t="s">
        <v>20514</v>
      </c>
      <c r="Q649" s="1" t="s">
        <v>20514</v>
      </c>
      <c r="R649" s="1" t="s">
        <v>14211</v>
      </c>
      <c r="S649" s="1" t="s">
        <v>647</v>
      </c>
      <c r="T649" s="1"/>
      <c r="U649" s="1"/>
      <c r="V649" s="1" t="s">
        <v>14223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14781</v>
      </c>
      <c r="F650" s="1" t="s">
        <v>15905</v>
      </c>
      <c r="G650" s="1" t="s">
        <v>17000</v>
      </c>
      <c r="H650" s="1" t="s">
        <v>18068</v>
      </c>
      <c r="I650" s="1" t="s">
        <v>10422</v>
      </c>
      <c r="J650" s="1"/>
      <c r="K650" s="1" t="s">
        <v>20508</v>
      </c>
      <c r="L650" s="1" t="s">
        <v>648</v>
      </c>
      <c r="M650" s="1" t="s">
        <v>11923</v>
      </c>
      <c r="N650" s="1" t="s">
        <v>12945</v>
      </c>
      <c r="O650" s="1" t="s">
        <v>648</v>
      </c>
      <c r="P650" s="1" t="s">
        <v>20514</v>
      </c>
      <c r="Q650" s="1" t="s">
        <v>20514</v>
      </c>
      <c r="R650" s="1" t="s">
        <v>14211</v>
      </c>
      <c r="S650" s="1" t="s">
        <v>648</v>
      </c>
      <c r="T650" s="1"/>
      <c r="U650" s="1"/>
      <c r="V650" s="1" t="s">
        <v>14223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14782</v>
      </c>
      <c r="F651" s="1" t="s">
        <v>15906</v>
      </c>
      <c r="G651" s="1" t="s">
        <v>17001</v>
      </c>
      <c r="H651" s="1" t="s">
        <v>18069</v>
      </c>
      <c r="I651" s="1" t="s">
        <v>10423</v>
      </c>
      <c r="J651" s="1"/>
      <c r="K651" s="1" t="s">
        <v>20508</v>
      </c>
      <c r="L651" s="1" t="s">
        <v>649</v>
      </c>
      <c r="M651" s="1" t="s">
        <v>11924</v>
      </c>
      <c r="N651" s="1" t="s">
        <v>12945</v>
      </c>
      <c r="O651" s="1" t="s">
        <v>649</v>
      </c>
      <c r="P651" s="1" t="s">
        <v>20514</v>
      </c>
      <c r="Q651" s="1" t="s">
        <v>20514</v>
      </c>
      <c r="R651" s="1" t="s">
        <v>14211</v>
      </c>
      <c r="S651" s="1" t="s">
        <v>649</v>
      </c>
      <c r="T651" s="1"/>
      <c r="U651" s="1"/>
      <c r="V651" s="1" t="s">
        <v>14223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14783</v>
      </c>
      <c r="F652" s="1" t="s">
        <v>15907</v>
      </c>
      <c r="G652" s="1" t="s">
        <v>17002</v>
      </c>
      <c r="H652" s="1" t="s">
        <v>18070</v>
      </c>
      <c r="I652" s="1" t="s">
        <v>10424</v>
      </c>
      <c r="J652" s="1"/>
      <c r="K652" s="1" t="s">
        <v>20508</v>
      </c>
      <c r="L652" s="1" t="s">
        <v>650</v>
      </c>
      <c r="M652" s="1" t="s">
        <v>11925</v>
      </c>
      <c r="N652" s="1" t="s">
        <v>12945</v>
      </c>
      <c r="O652" s="1" t="s">
        <v>650</v>
      </c>
      <c r="P652" s="1" t="s">
        <v>20514</v>
      </c>
      <c r="Q652" s="1" t="s">
        <v>20514</v>
      </c>
      <c r="R652" s="1" t="s">
        <v>14211</v>
      </c>
      <c r="S652" s="1" t="s">
        <v>650</v>
      </c>
      <c r="T652" s="1"/>
      <c r="U652" s="1"/>
      <c r="V652" s="1" t="s">
        <v>14223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14784</v>
      </c>
      <c r="F653" s="1" t="s">
        <v>14784</v>
      </c>
      <c r="G653" s="1" t="s">
        <v>17003</v>
      </c>
      <c r="H653" s="1" t="s">
        <v>18071</v>
      </c>
      <c r="I653" s="1" t="s">
        <v>10425</v>
      </c>
      <c r="J653" s="1"/>
      <c r="K653" s="1" t="s">
        <v>20508</v>
      </c>
      <c r="L653" s="1" t="s">
        <v>651</v>
      </c>
      <c r="M653" s="1" t="s">
        <v>11926</v>
      </c>
      <c r="N653" s="1" t="s">
        <v>12945</v>
      </c>
      <c r="O653" s="1" t="s">
        <v>651</v>
      </c>
      <c r="P653" s="1" t="s">
        <v>20514</v>
      </c>
      <c r="Q653" s="1" t="s">
        <v>20514</v>
      </c>
      <c r="R653" s="1" t="s">
        <v>14211</v>
      </c>
      <c r="S653" s="1" t="s">
        <v>651</v>
      </c>
      <c r="T653" s="1"/>
      <c r="U653" s="1"/>
      <c r="V653" s="1" t="s">
        <v>14223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5680</v>
      </c>
      <c r="G654" s="1" t="s">
        <v>7263</v>
      </c>
      <c r="H654" s="1" t="s">
        <v>8807</v>
      </c>
      <c r="I654" s="1" t="s">
        <v>10426</v>
      </c>
      <c r="J654" s="1"/>
      <c r="K654" s="1" t="s">
        <v>20508</v>
      </c>
      <c r="L654" s="1" t="s">
        <v>652</v>
      </c>
      <c r="M654" s="1" t="s">
        <v>11927</v>
      </c>
      <c r="N654" s="1" t="s">
        <v>12945</v>
      </c>
      <c r="O654" s="1" t="s">
        <v>652</v>
      </c>
      <c r="P654" s="1" t="s">
        <v>20514</v>
      </c>
      <c r="Q654" s="1" t="s">
        <v>20514</v>
      </c>
      <c r="R654" s="1" t="s">
        <v>14211</v>
      </c>
      <c r="S654" s="1" t="s">
        <v>652</v>
      </c>
      <c r="T654" s="1"/>
      <c r="U654" s="1"/>
      <c r="V654" s="1" t="s">
        <v>14223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14785</v>
      </c>
      <c r="F655" s="1" t="s">
        <v>15908</v>
      </c>
      <c r="G655" s="1" t="s">
        <v>17004</v>
      </c>
      <c r="H655" s="1" t="s">
        <v>18072</v>
      </c>
      <c r="I655" s="1" t="s">
        <v>10427</v>
      </c>
      <c r="J655" s="1"/>
      <c r="K655" s="1" t="s">
        <v>20508</v>
      </c>
      <c r="L655" s="1" t="s">
        <v>653</v>
      </c>
      <c r="M655" s="1" t="s">
        <v>11928</v>
      </c>
      <c r="N655" s="1" t="s">
        <v>12945</v>
      </c>
      <c r="O655" s="1" t="s">
        <v>653</v>
      </c>
      <c r="P655" s="1" t="s">
        <v>20514</v>
      </c>
      <c r="Q655" s="1" t="s">
        <v>20514</v>
      </c>
      <c r="R655" s="1" t="s">
        <v>14211</v>
      </c>
      <c r="S655" s="1" t="s">
        <v>653</v>
      </c>
      <c r="T655" s="1"/>
      <c r="U655" s="1"/>
      <c r="V655" s="1" t="s">
        <v>14223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14786</v>
      </c>
      <c r="F656" s="1" t="s">
        <v>15909</v>
      </c>
      <c r="G656" s="1" t="s">
        <v>17005</v>
      </c>
      <c r="H656" s="1" t="s">
        <v>18073</v>
      </c>
      <c r="I656" s="1" t="s">
        <v>10428</v>
      </c>
      <c r="J656" s="1"/>
      <c r="K656" s="1" t="s">
        <v>20508</v>
      </c>
      <c r="L656" s="1" t="s">
        <v>654</v>
      </c>
      <c r="M656" s="1" t="s">
        <v>11929</v>
      </c>
      <c r="N656" s="1" t="s">
        <v>12945</v>
      </c>
      <c r="O656" s="1" t="s">
        <v>654</v>
      </c>
      <c r="P656" s="1" t="s">
        <v>20514</v>
      </c>
      <c r="Q656" s="1" t="s">
        <v>20514</v>
      </c>
      <c r="R656" s="1" t="s">
        <v>14211</v>
      </c>
      <c r="S656" s="1" t="s">
        <v>654</v>
      </c>
      <c r="T656" s="1"/>
      <c r="U656" s="1"/>
      <c r="V656" s="1" t="s">
        <v>14223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5683</v>
      </c>
      <c r="G657" s="1" t="s">
        <v>7266</v>
      </c>
      <c r="H657" s="1" t="s">
        <v>4042</v>
      </c>
      <c r="I657" s="1" t="s">
        <v>10429</v>
      </c>
      <c r="J657" s="1"/>
      <c r="K657" s="1" t="s">
        <v>20508</v>
      </c>
      <c r="L657" s="1" t="s">
        <v>655</v>
      </c>
      <c r="M657" s="1" t="s">
        <v>11930</v>
      </c>
      <c r="N657" s="1" t="s">
        <v>12945</v>
      </c>
      <c r="O657" s="1" t="s">
        <v>655</v>
      </c>
      <c r="P657" s="1" t="s">
        <v>20514</v>
      </c>
      <c r="Q657" s="1" t="s">
        <v>20514</v>
      </c>
      <c r="R657" s="1" t="s">
        <v>14211</v>
      </c>
      <c r="S657" s="1" t="s">
        <v>655</v>
      </c>
      <c r="T657" s="1"/>
      <c r="U657" s="1"/>
      <c r="V657" s="1" t="s">
        <v>14223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14787</v>
      </c>
      <c r="F658" s="1" t="s">
        <v>15910</v>
      </c>
      <c r="G658" s="1" t="s">
        <v>17006</v>
      </c>
      <c r="H658" s="1" t="s">
        <v>18074</v>
      </c>
      <c r="I658" s="1" t="s">
        <v>10430</v>
      </c>
      <c r="J658" s="1"/>
      <c r="K658" s="1" t="s">
        <v>20508</v>
      </c>
      <c r="L658" s="1" t="s">
        <v>656</v>
      </c>
      <c r="M658" s="1" t="s">
        <v>11931</v>
      </c>
      <c r="N658" s="1" t="s">
        <v>12945</v>
      </c>
      <c r="O658" s="1" t="s">
        <v>656</v>
      </c>
      <c r="P658" s="1" t="s">
        <v>20514</v>
      </c>
      <c r="Q658" s="1" t="s">
        <v>20514</v>
      </c>
      <c r="R658" s="1" t="s">
        <v>14211</v>
      </c>
      <c r="S658" s="1" t="s">
        <v>656</v>
      </c>
      <c r="T658" s="1"/>
      <c r="U658" s="1"/>
      <c r="V658" s="1" t="s">
        <v>14223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14788</v>
      </c>
      <c r="F659" s="1" t="s">
        <v>15911</v>
      </c>
      <c r="G659" s="1" t="s">
        <v>17007</v>
      </c>
      <c r="H659" s="1" t="s">
        <v>18075</v>
      </c>
      <c r="I659" s="1" t="s">
        <v>10431</v>
      </c>
      <c r="J659" s="1"/>
      <c r="K659" s="1" t="s">
        <v>20508</v>
      </c>
      <c r="L659" s="1" t="s">
        <v>657</v>
      </c>
      <c r="M659" s="1" t="s">
        <v>11932</v>
      </c>
      <c r="N659" s="1" t="s">
        <v>12945</v>
      </c>
      <c r="O659" s="1" t="s">
        <v>657</v>
      </c>
      <c r="P659" s="1" t="s">
        <v>20514</v>
      </c>
      <c r="Q659" s="1" t="s">
        <v>20514</v>
      </c>
      <c r="R659" s="1" t="s">
        <v>14211</v>
      </c>
      <c r="S659" s="1" t="s">
        <v>657</v>
      </c>
      <c r="T659" s="1"/>
      <c r="U659" s="1"/>
      <c r="V659" s="1" t="s">
        <v>14223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14789</v>
      </c>
      <c r="F660" s="1" t="s">
        <v>15912</v>
      </c>
      <c r="G660" s="1" t="s">
        <v>14789</v>
      </c>
      <c r="H660" s="1" t="s">
        <v>18076</v>
      </c>
      <c r="I660" s="1" t="s">
        <v>10432</v>
      </c>
      <c r="J660" s="1"/>
      <c r="K660" s="1" t="s">
        <v>20508</v>
      </c>
      <c r="L660" s="1" t="s">
        <v>658</v>
      </c>
      <c r="M660" s="1" t="s">
        <v>11933</v>
      </c>
      <c r="N660" s="1" t="s">
        <v>12945</v>
      </c>
      <c r="O660" s="1" t="s">
        <v>658</v>
      </c>
      <c r="P660" s="1" t="s">
        <v>20514</v>
      </c>
      <c r="Q660" s="1" t="s">
        <v>20514</v>
      </c>
      <c r="R660" s="1" t="s">
        <v>14211</v>
      </c>
      <c r="S660" s="1" t="s">
        <v>658</v>
      </c>
      <c r="T660" s="1"/>
      <c r="U660" s="1"/>
      <c r="V660" s="1" t="s">
        <v>14223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14790</v>
      </c>
      <c r="F661" s="1" t="s">
        <v>15913</v>
      </c>
      <c r="G661" s="1" t="s">
        <v>17008</v>
      </c>
      <c r="H661" s="1" t="s">
        <v>18077</v>
      </c>
      <c r="I661" s="1" t="s">
        <v>10433</v>
      </c>
      <c r="J661" s="1"/>
      <c r="K661" s="1" t="s">
        <v>20508</v>
      </c>
      <c r="L661" s="1" t="s">
        <v>659</v>
      </c>
      <c r="M661" s="1" t="s">
        <v>11934</v>
      </c>
      <c r="N661" s="1" t="s">
        <v>12945</v>
      </c>
      <c r="O661" s="1" t="s">
        <v>659</v>
      </c>
      <c r="P661" s="1" t="s">
        <v>20514</v>
      </c>
      <c r="Q661" s="1" t="s">
        <v>20514</v>
      </c>
      <c r="R661" s="1" t="s">
        <v>14211</v>
      </c>
      <c r="S661" s="1" t="s">
        <v>659</v>
      </c>
      <c r="T661" s="1"/>
      <c r="U661" s="1"/>
      <c r="V661" s="1" t="s">
        <v>14223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14791</v>
      </c>
      <c r="F662" s="1" t="s">
        <v>15914</v>
      </c>
      <c r="G662" s="1" t="s">
        <v>17009</v>
      </c>
      <c r="H662" s="1" t="s">
        <v>18078</v>
      </c>
      <c r="I662" s="1" t="s">
        <v>10434</v>
      </c>
      <c r="J662" s="1"/>
      <c r="K662" s="1" t="s">
        <v>20508</v>
      </c>
      <c r="L662" s="1" t="s">
        <v>660</v>
      </c>
      <c r="M662" s="1" t="s">
        <v>11935</v>
      </c>
      <c r="N662" s="1" t="s">
        <v>12945</v>
      </c>
      <c r="O662" s="1" t="s">
        <v>660</v>
      </c>
      <c r="P662" s="1" t="s">
        <v>20514</v>
      </c>
      <c r="Q662" s="1" t="s">
        <v>20514</v>
      </c>
      <c r="R662" s="1" t="s">
        <v>14211</v>
      </c>
      <c r="S662" s="1" t="s">
        <v>660</v>
      </c>
      <c r="T662" s="1"/>
      <c r="U662" s="1"/>
      <c r="V662" s="1" t="s">
        <v>14223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14792</v>
      </c>
      <c r="F663" s="1" t="s">
        <v>15915</v>
      </c>
      <c r="G663" s="1" t="s">
        <v>17010</v>
      </c>
      <c r="H663" s="1" t="s">
        <v>18079</v>
      </c>
      <c r="I663" s="1" t="s">
        <v>9892</v>
      </c>
      <c r="J663" s="1"/>
      <c r="K663" s="1" t="s">
        <v>20508</v>
      </c>
      <c r="L663" s="1" t="s">
        <v>661</v>
      </c>
      <c r="M663" s="1" t="s">
        <v>11936</v>
      </c>
      <c r="N663" s="1" t="s">
        <v>12945</v>
      </c>
      <c r="O663" s="1" t="s">
        <v>661</v>
      </c>
      <c r="P663" s="1" t="s">
        <v>20514</v>
      </c>
      <c r="Q663" s="1" t="s">
        <v>20514</v>
      </c>
      <c r="R663" s="1" t="s">
        <v>14211</v>
      </c>
      <c r="S663" s="1" t="s">
        <v>661</v>
      </c>
      <c r="T663" s="1"/>
      <c r="U663" s="1"/>
      <c r="V663" s="1" t="s">
        <v>14223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14793</v>
      </c>
      <c r="F664" s="1" t="s">
        <v>15916</v>
      </c>
      <c r="G664" s="1" t="s">
        <v>17011</v>
      </c>
      <c r="H664" s="1" t="s">
        <v>18074</v>
      </c>
      <c r="I664" s="1" t="s">
        <v>10435</v>
      </c>
      <c r="J664" s="1"/>
      <c r="K664" s="1" t="s">
        <v>20508</v>
      </c>
      <c r="L664" s="1" t="s">
        <v>662</v>
      </c>
      <c r="M664" s="1" t="s">
        <v>11937</v>
      </c>
      <c r="N664" s="1" t="s">
        <v>12945</v>
      </c>
      <c r="O664" s="1" t="s">
        <v>662</v>
      </c>
      <c r="P664" s="1" t="s">
        <v>20514</v>
      </c>
      <c r="Q664" s="1" t="s">
        <v>20514</v>
      </c>
      <c r="R664" s="1" t="s">
        <v>14211</v>
      </c>
      <c r="S664" s="1" t="s">
        <v>662</v>
      </c>
      <c r="T664" s="1"/>
      <c r="U664" s="1"/>
      <c r="V664" s="1" t="s">
        <v>14223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14794</v>
      </c>
      <c r="F665" s="1" t="s">
        <v>15917</v>
      </c>
      <c r="G665" s="1" t="s">
        <v>17012</v>
      </c>
      <c r="H665" s="1" t="s">
        <v>18080</v>
      </c>
      <c r="I665" s="1" t="s">
        <v>10436</v>
      </c>
      <c r="J665" s="1"/>
      <c r="K665" s="1" t="s">
        <v>20508</v>
      </c>
      <c r="L665" s="1" t="s">
        <v>663</v>
      </c>
      <c r="M665" s="1" t="s">
        <v>11938</v>
      </c>
      <c r="N665" s="1" t="s">
        <v>12945</v>
      </c>
      <c r="O665" s="1" t="s">
        <v>663</v>
      </c>
      <c r="P665" s="1" t="s">
        <v>20514</v>
      </c>
      <c r="Q665" s="1" t="s">
        <v>20514</v>
      </c>
      <c r="R665" s="1" t="s">
        <v>14211</v>
      </c>
      <c r="S665" s="1" t="s">
        <v>663</v>
      </c>
      <c r="T665" s="1"/>
      <c r="U665" s="1"/>
      <c r="V665" s="1" t="s">
        <v>14223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14795</v>
      </c>
      <c r="F666" s="1" t="s">
        <v>15918</v>
      </c>
      <c r="G666" s="1" t="s">
        <v>17013</v>
      </c>
      <c r="H666" s="1" t="s">
        <v>18081</v>
      </c>
      <c r="I666" s="1" t="s">
        <v>10437</v>
      </c>
      <c r="J666" s="1"/>
      <c r="K666" s="1" t="s">
        <v>20508</v>
      </c>
      <c r="L666" s="1" t="s">
        <v>664</v>
      </c>
      <c r="M666" s="1" t="s">
        <v>11939</v>
      </c>
      <c r="N666" s="1" t="s">
        <v>12945</v>
      </c>
      <c r="O666" s="1" t="s">
        <v>664</v>
      </c>
      <c r="P666" s="1" t="s">
        <v>20514</v>
      </c>
      <c r="Q666" s="1" t="s">
        <v>20514</v>
      </c>
      <c r="R666" s="1" t="s">
        <v>14211</v>
      </c>
      <c r="S666" s="1" t="s">
        <v>664</v>
      </c>
      <c r="T666" s="1"/>
      <c r="U666" s="1"/>
      <c r="V666" s="1" t="s">
        <v>14223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7275</v>
      </c>
      <c r="H667" s="1" t="s">
        <v>8831</v>
      </c>
      <c r="I667" s="1" t="s">
        <v>10438</v>
      </c>
      <c r="J667" s="1"/>
      <c r="K667" s="1" t="s">
        <v>20508</v>
      </c>
      <c r="L667" s="1" t="s">
        <v>665</v>
      </c>
      <c r="M667" s="1" t="s">
        <v>11940</v>
      </c>
      <c r="N667" s="1" t="s">
        <v>12945</v>
      </c>
      <c r="O667" s="1" t="s">
        <v>665</v>
      </c>
      <c r="P667" s="1" t="s">
        <v>20514</v>
      </c>
      <c r="Q667" s="1" t="s">
        <v>20514</v>
      </c>
      <c r="R667" s="1" t="s">
        <v>14211</v>
      </c>
      <c r="S667" s="1" t="s">
        <v>665</v>
      </c>
      <c r="T667" s="1"/>
      <c r="U667" s="1"/>
      <c r="V667" s="1" t="s">
        <v>14223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5694</v>
      </c>
      <c r="G668" s="1" t="s">
        <v>7276</v>
      </c>
      <c r="H668" s="1" t="s">
        <v>8832</v>
      </c>
      <c r="I668" s="1" t="s">
        <v>10439</v>
      </c>
      <c r="J668" s="1"/>
      <c r="K668" s="1" t="s">
        <v>20508</v>
      </c>
      <c r="L668" s="1" t="s">
        <v>666</v>
      </c>
      <c r="M668" s="1" t="s">
        <v>11941</v>
      </c>
      <c r="N668" s="1" t="s">
        <v>12945</v>
      </c>
      <c r="O668" s="1" t="s">
        <v>666</v>
      </c>
      <c r="P668" s="1" t="s">
        <v>20514</v>
      </c>
      <c r="Q668" s="1" t="s">
        <v>20514</v>
      </c>
      <c r="R668" s="1" t="s">
        <v>14211</v>
      </c>
      <c r="S668" s="1" t="s">
        <v>666</v>
      </c>
      <c r="T668" s="1"/>
      <c r="U668" s="1"/>
      <c r="V668" s="1" t="s">
        <v>14223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5695</v>
      </c>
      <c r="G669" s="1" t="s">
        <v>7277</v>
      </c>
      <c r="H669" s="1" t="s">
        <v>8833</v>
      </c>
      <c r="I669" s="1" t="s">
        <v>10440</v>
      </c>
      <c r="J669" s="1"/>
      <c r="K669" s="1" t="s">
        <v>20508</v>
      </c>
      <c r="L669" s="1" t="s">
        <v>667</v>
      </c>
      <c r="M669" s="1" t="s">
        <v>11942</v>
      </c>
      <c r="N669" s="1" t="s">
        <v>12945</v>
      </c>
      <c r="O669" s="1" t="s">
        <v>667</v>
      </c>
      <c r="P669" s="1" t="s">
        <v>20514</v>
      </c>
      <c r="Q669" s="1" t="s">
        <v>20514</v>
      </c>
      <c r="R669" s="1" t="s">
        <v>14211</v>
      </c>
      <c r="S669" s="1" t="s">
        <v>667</v>
      </c>
      <c r="T669" s="1"/>
      <c r="U669" s="1"/>
      <c r="V669" s="1" t="s">
        <v>14223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14796</v>
      </c>
      <c r="F670" s="1" t="s">
        <v>15919</v>
      </c>
      <c r="G670" s="1" t="s">
        <v>17014</v>
      </c>
      <c r="H670" s="1" t="s">
        <v>18082</v>
      </c>
      <c r="I670" s="1" t="s">
        <v>10441</v>
      </c>
      <c r="J670" s="1"/>
      <c r="K670" s="1" t="s">
        <v>20508</v>
      </c>
      <c r="L670" s="1" t="s">
        <v>668</v>
      </c>
      <c r="M670" s="1" t="s">
        <v>11943</v>
      </c>
      <c r="N670" s="1" t="s">
        <v>12945</v>
      </c>
      <c r="O670" s="1" t="s">
        <v>668</v>
      </c>
      <c r="P670" s="1" t="s">
        <v>20514</v>
      </c>
      <c r="Q670" s="1" t="s">
        <v>20514</v>
      </c>
      <c r="R670" s="1" t="s">
        <v>14211</v>
      </c>
      <c r="S670" s="1" t="s">
        <v>668</v>
      </c>
      <c r="T670" s="1"/>
      <c r="U670" s="1"/>
      <c r="V670" s="1" t="s">
        <v>14223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14797</v>
      </c>
      <c r="F671" s="1" t="s">
        <v>15920</v>
      </c>
      <c r="G671" s="1" t="s">
        <v>17015</v>
      </c>
      <c r="H671" s="1" t="s">
        <v>18083</v>
      </c>
      <c r="I671" s="1" t="s">
        <v>10442</v>
      </c>
      <c r="J671" s="1"/>
      <c r="K671" s="1" t="s">
        <v>20508</v>
      </c>
      <c r="L671" s="1" t="s">
        <v>669</v>
      </c>
      <c r="M671" s="1" t="s">
        <v>11944</v>
      </c>
      <c r="N671" s="1" t="s">
        <v>12945</v>
      </c>
      <c r="O671" s="1" t="s">
        <v>669</v>
      </c>
      <c r="P671" s="1" t="s">
        <v>20514</v>
      </c>
      <c r="Q671" s="1" t="s">
        <v>20514</v>
      </c>
      <c r="R671" s="1" t="s">
        <v>14211</v>
      </c>
      <c r="S671" s="1" t="s">
        <v>669</v>
      </c>
      <c r="T671" s="1"/>
      <c r="U671" s="1"/>
      <c r="V671" s="1" t="s">
        <v>14223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14798</v>
      </c>
      <c r="F672" s="1" t="s">
        <v>15921</v>
      </c>
      <c r="G672" s="1" t="s">
        <v>17016</v>
      </c>
      <c r="H672" s="1" t="s">
        <v>18084</v>
      </c>
      <c r="I672" s="1" t="s">
        <v>10443</v>
      </c>
      <c r="J672" s="1"/>
      <c r="K672" s="1" t="s">
        <v>20508</v>
      </c>
      <c r="L672" s="1" t="s">
        <v>670</v>
      </c>
      <c r="M672" s="1" t="s">
        <v>11945</v>
      </c>
      <c r="N672" s="1" t="s">
        <v>12945</v>
      </c>
      <c r="O672" s="1" t="s">
        <v>670</v>
      </c>
      <c r="P672" s="1" t="s">
        <v>20514</v>
      </c>
      <c r="Q672" s="1" t="s">
        <v>20514</v>
      </c>
      <c r="R672" s="1" t="s">
        <v>14211</v>
      </c>
      <c r="S672" s="1" t="s">
        <v>670</v>
      </c>
      <c r="T672" s="1"/>
      <c r="U672" s="1"/>
      <c r="V672" s="1" t="s">
        <v>14223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14799</v>
      </c>
      <c r="F673" s="1" t="s">
        <v>15922</v>
      </c>
      <c r="G673" s="1" t="s">
        <v>17017</v>
      </c>
      <c r="H673" s="1" t="s">
        <v>18085</v>
      </c>
      <c r="I673" s="1" t="s">
        <v>10444</v>
      </c>
      <c r="J673" s="1"/>
      <c r="K673" s="1" t="s">
        <v>20508</v>
      </c>
      <c r="L673" s="1" t="s">
        <v>671</v>
      </c>
      <c r="M673" s="1" t="s">
        <v>11946</v>
      </c>
      <c r="N673" s="1" t="s">
        <v>12945</v>
      </c>
      <c r="O673" s="1" t="s">
        <v>671</v>
      </c>
      <c r="P673" s="1" t="s">
        <v>20514</v>
      </c>
      <c r="Q673" s="1" t="s">
        <v>20514</v>
      </c>
      <c r="R673" s="1" t="s">
        <v>14211</v>
      </c>
      <c r="S673" s="1" t="s">
        <v>671</v>
      </c>
      <c r="T673" s="1"/>
      <c r="U673" s="1"/>
      <c r="V673" s="1" t="s">
        <v>14223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7282</v>
      </c>
      <c r="H674" s="1" t="s">
        <v>8838</v>
      </c>
      <c r="I674" s="1" t="s">
        <v>10445</v>
      </c>
      <c r="J674" s="1"/>
      <c r="K674" s="1" t="s">
        <v>20508</v>
      </c>
      <c r="L674" s="1" t="s">
        <v>672</v>
      </c>
      <c r="M674" s="1" t="s">
        <v>11947</v>
      </c>
      <c r="N674" s="1" t="s">
        <v>12945</v>
      </c>
      <c r="O674" s="1" t="s">
        <v>672</v>
      </c>
      <c r="P674" s="1" t="s">
        <v>20514</v>
      </c>
      <c r="Q674" s="1" t="s">
        <v>20514</v>
      </c>
      <c r="R674" s="1" t="s">
        <v>14211</v>
      </c>
      <c r="S674" s="1" t="s">
        <v>672</v>
      </c>
      <c r="T674" s="1"/>
      <c r="U674" s="1"/>
      <c r="V674" s="1" t="s">
        <v>14223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14800</v>
      </c>
      <c r="F675" s="1" t="s">
        <v>15923</v>
      </c>
      <c r="G675" s="1" t="s">
        <v>17018</v>
      </c>
      <c r="H675" s="1" t="s">
        <v>18086</v>
      </c>
      <c r="I675" s="1" t="s">
        <v>10446</v>
      </c>
      <c r="J675" s="1"/>
      <c r="K675" s="1" t="s">
        <v>20508</v>
      </c>
      <c r="L675" s="1" t="s">
        <v>673</v>
      </c>
      <c r="M675" s="1" t="s">
        <v>11948</v>
      </c>
      <c r="N675" s="1" t="s">
        <v>12945</v>
      </c>
      <c r="O675" s="1" t="s">
        <v>673</v>
      </c>
      <c r="P675" s="1" t="s">
        <v>20514</v>
      </c>
      <c r="Q675" s="1" t="s">
        <v>20514</v>
      </c>
      <c r="R675" s="1" t="s">
        <v>14211</v>
      </c>
      <c r="S675" s="1" t="s">
        <v>673</v>
      </c>
      <c r="T675" s="1"/>
      <c r="U675" s="1"/>
      <c r="V675" s="1" t="s">
        <v>14223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7284</v>
      </c>
      <c r="H676" s="1" t="s">
        <v>8840</v>
      </c>
      <c r="I676" s="1" t="s">
        <v>10447</v>
      </c>
      <c r="J676" s="1"/>
      <c r="K676" s="1" t="s">
        <v>20508</v>
      </c>
      <c r="L676" s="1" t="s">
        <v>674</v>
      </c>
      <c r="M676" s="1" t="s">
        <v>11949</v>
      </c>
      <c r="N676" s="1" t="s">
        <v>12945</v>
      </c>
      <c r="O676" s="1" t="s">
        <v>674</v>
      </c>
      <c r="P676" s="1" t="s">
        <v>20514</v>
      </c>
      <c r="Q676" s="1" t="s">
        <v>20514</v>
      </c>
      <c r="R676" s="1" t="s">
        <v>14211</v>
      </c>
      <c r="S676" s="1" t="s">
        <v>674</v>
      </c>
      <c r="T676" s="1"/>
      <c r="U676" s="1"/>
      <c r="V676" s="1" t="s">
        <v>14223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7285</v>
      </c>
      <c r="H677" s="1" t="s">
        <v>8841</v>
      </c>
      <c r="I677" s="1" t="s">
        <v>10448</v>
      </c>
      <c r="J677" s="1"/>
      <c r="K677" s="1" t="s">
        <v>20508</v>
      </c>
      <c r="L677" s="1" t="s">
        <v>675</v>
      </c>
      <c r="M677" s="1" t="s">
        <v>11950</v>
      </c>
      <c r="N677" s="1" t="s">
        <v>12945</v>
      </c>
      <c r="O677" s="1" t="s">
        <v>675</v>
      </c>
      <c r="P677" s="1" t="s">
        <v>20514</v>
      </c>
      <c r="Q677" s="1" t="s">
        <v>20514</v>
      </c>
      <c r="R677" s="1" t="s">
        <v>14211</v>
      </c>
      <c r="S677" s="1" t="s">
        <v>675</v>
      </c>
      <c r="T677" s="1"/>
      <c r="U677" s="1"/>
      <c r="V677" s="1" t="s">
        <v>14223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14801</v>
      </c>
      <c r="F678" s="1" t="s">
        <v>15924</v>
      </c>
      <c r="G678" s="1" t="s">
        <v>17019</v>
      </c>
      <c r="H678" s="1" t="s">
        <v>18087</v>
      </c>
      <c r="I678" s="1" t="s">
        <v>10449</v>
      </c>
      <c r="J678" s="1"/>
      <c r="K678" s="1" t="s">
        <v>20508</v>
      </c>
      <c r="L678" s="1" t="s">
        <v>676</v>
      </c>
      <c r="M678" s="1" t="s">
        <v>11951</v>
      </c>
      <c r="N678" s="1" t="s">
        <v>12945</v>
      </c>
      <c r="O678" s="1" t="s">
        <v>676</v>
      </c>
      <c r="P678" s="1" t="s">
        <v>20514</v>
      </c>
      <c r="Q678" s="1" t="s">
        <v>20514</v>
      </c>
      <c r="R678" s="1" t="s">
        <v>14211</v>
      </c>
      <c r="S678" s="1" t="s">
        <v>676</v>
      </c>
      <c r="T678" s="1"/>
      <c r="U678" s="1"/>
      <c r="V678" s="1" t="s">
        <v>14223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14802</v>
      </c>
      <c r="F679" s="1" t="s">
        <v>15925</v>
      </c>
      <c r="G679" s="1" t="s">
        <v>17020</v>
      </c>
      <c r="H679" s="1" t="s">
        <v>18088</v>
      </c>
      <c r="I679" s="1" t="s">
        <v>10450</v>
      </c>
      <c r="J679" s="1"/>
      <c r="K679" s="1" t="s">
        <v>20508</v>
      </c>
      <c r="L679" s="1" t="s">
        <v>677</v>
      </c>
      <c r="M679" s="1" t="s">
        <v>11952</v>
      </c>
      <c r="N679" s="1" t="s">
        <v>12945</v>
      </c>
      <c r="O679" s="1" t="s">
        <v>677</v>
      </c>
      <c r="P679" s="1" t="s">
        <v>20514</v>
      </c>
      <c r="Q679" s="1" t="s">
        <v>20514</v>
      </c>
      <c r="R679" s="1" t="s">
        <v>14211</v>
      </c>
      <c r="S679" s="1" t="s">
        <v>677</v>
      </c>
      <c r="T679" s="1"/>
      <c r="U679" s="1"/>
      <c r="V679" s="1" t="s">
        <v>14223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14803</v>
      </c>
      <c r="F680" s="1" t="s">
        <v>15926</v>
      </c>
      <c r="G680" s="1" t="s">
        <v>17021</v>
      </c>
      <c r="H680" s="1" t="s">
        <v>18089</v>
      </c>
      <c r="I680" s="1" t="s">
        <v>10378</v>
      </c>
      <c r="J680" s="1"/>
      <c r="K680" s="1" t="s">
        <v>20508</v>
      </c>
      <c r="L680" s="1" t="s">
        <v>678</v>
      </c>
      <c r="M680" s="1" t="s">
        <v>11953</v>
      </c>
      <c r="N680" s="1" t="s">
        <v>12945</v>
      </c>
      <c r="O680" s="1" t="s">
        <v>678</v>
      </c>
      <c r="P680" s="1" t="s">
        <v>20514</v>
      </c>
      <c r="Q680" s="1" t="s">
        <v>20514</v>
      </c>
      <c r="R680" s="1" t="s">
        <v>14211</v>
      </c>
      <c r="S680" s="1" t="s">
        <v>678</v>
      </c>
      <c r="T680" s="1"/>
      <c r="U680" s="1"/>
      <c r="V680" s="1" t="s">
        <v>14223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14804</v>
      </c>
      <c r="F681" s="1" t="s">
        <v>14804</v>
      </c>
      <c r="G681" s="1" t="s">
        <v>17022</v>
      </c>
      <c r="H681" s="1" t="s">
        <v>18090</v>
      </c>
      <c r="I681" s="1" t="s">
        <v>10451</v>
      </c>
      <c r="J681" s="1"/>
      <c r="K681" s="1" t="s">
        <v>20508</v>
      </c>
      <c r="L681" s="1" t="s">
        <v>679</v>
      </c>
      <c r="M681" s="1" t="s">
        <v>11954</v>
      </c>
      <c r="N681" s="1" t="s">
        <v>12945</v>
      </c>
      <c r="O681" s="1" t="s">
        <v>679</v>
      </c>
      <c r="P681" s="1" t="s">
        <v>20514</v>
      </c>
      <c r="Q681" s="1" t="s">
        <v>20514</v>
      </c>
      <c r="R681" s="1" t="s">
        <v>14211</v>
      </c>
      <c r="S681" s="1" t="s">
        <v>679</v>
      </c>
      <c r="T681" s="1"/>
      <c r="U681" s="1"/>
      <c r="V681" s="1" t="s">
        <v>14223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7290</v>
      </c>
      <c r="H682" s="1" t="s">
        <v>8840</v>
      </c>
      <c r="I682" s="1" t="s">
        <v>10452</v>
      </c>
      <c r="J682" s="1"/>
      <c r="K682" s="1" t="s">
        <v>20508</v>
      </c>
      <c r="L682" s="1" t="s">
        <v>680</v>
      </c>
      <c r="M682" s="1" t="s">
        <v>11955</v>
      </c>
      <c r="N682" s="1" t="s">
        <v>12945</v>
      </c>
      <c r="O682" s="1" t="s">
        <v>680</v>
      </c>
      <c r="P682" s="1" t="s">
        <v>20514</v>
      </c>
      <c r="Q682" s="1" t="s">
        <v>20514</v>
      </c>
      <c r="R682" s="1" t="s">
        <v>14211</v>
      </c>
      <c r="S682" s="1" t="s">
        <v>680</v>
      </c>
      <c r="T682" s="1"/>
      <c r="U682" s="1"/>
      <c r="V682" s="1" t="s">
        <v>14223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7291</v>
      </c>
      <c r="H683" s="1" t="s">
        <v>8846</v>
      </c>
      <c r="I683" s="1" t="s">
        <v>10453</v>
      </c>
      <c r="J683" s="1"/>
      <c r="K683" s="1" t="s">
        <v>20508</v>
      </c>
      <c r="L683" s="1" t="s">
        <v>681</v>
      </c>
      <c r="M683" s="1" t="s">
        <v>11956</v>
      </c>
      <c r="N683" s="1" t="s">
        <v>12945</v>
      </c>
      <c r="O683" s="1" t="s">
        <v>681</v>
      </c>
      <c r="P683" s="1" t="s">
        <v>20514</v>
      </c>
      <c r="Q683" s="1" t="s">
        <v>20514</v>
      </c>
      <c r="R683" s="1" t="s">
        <v>14211</v>
      </c>
      <c r="S683" s="1" t="s">
        <v>681</v>
      </c>
      <c r="T683" s="1"/>
      <c r="U683" s="1"/>
      <c r="V683" s="1" t="s">
        <v>14223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7292</v>
      </c>
      <c r="H684" s="1" t="s">
        <v>8847</v>
      </c>
      <c r="I684" s="1" t="s">
        <v>10454</v>
      </c>
      <c r="J684" s="1"/>
      <c r="K684" s="1" t="s">
        <v>20508</v>
      </c>
      <c r="L684" s="1" t="s">
        <v>682</v>
      </c>
      <c r="M684" s="1" t="s">
        <v>11957</v>
      </c>
      <c r="N684" s="1" t="s">
        <v>12945</v>
      </c>
      <c r="O684" s="1" t="s">
        <v>682</v>
      </c>
      <c r="P684" s="1" t="s">
        <v>20514</v>
      </c>
      <c r="Q684" s="1" t="s">
        <v>20514</v>
      </c>
      <c r="R684" s="1" t="s">
        <v>14211</v>
      </c>
      <c r="S684" s="1" t="s">
        <v>682</v>
      </c>
      <c r="T684" s="1"/>
      <c r="U684" s="1"/>
      <c r="V684" s="1" t="s">
        <v>14223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14805</v>
      </c>
      <c r="F685" s="1" t="s">
        <v>15927</v>
      </c>
      <c r="G685" s="1" t="s">
        <v>17023</v>
      </c>
      <c r="H685" s="1" t="s">
        <v>18091</v>
      </c>
      <c r="I685" s="1" t="s">
        <v>10455</v>
      </c>
      <c r="J685" s="1"/>
      <c r="K685" s="1" t="s">
        <v>20508</v>
      </c>
      <c r="L685" s="1" t="s">
        <v>683</v>
      </c>
      <c r="M685" s="1" t="s">
        <v>11958</v>
      </c>
      <c r="N685" s="1" t="s">
        <v>12945</v>
      </c>
      <c r="O685" s="1" t="s">
        <v>683</v>
      </c>
      <c r="P685" s="1" t="s">
        <v>20514</v>
      </c>
      <c r="Q685" s="1" t="s">
        <v>20514</v>
      </c>
      <c r="R685" s="1" t="s">
        <v>14211</v>
      </c>
      <c r="S685" s="1" t="s">
        <v>683</v>
      </c>
      <c r="T685" s="1"/>
      <c r="U685" s="1"/>
      <c r="V685" s="1" t="s">
        <v>14223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14806</v>
      </c>
      <c r="F686" s="1" t="s">
        <v>15928</v>
      </c>
      <c r="G686" s="1" t="s">
        <v>17024</v>
      </c>
      <c r="H686" s="1" t="s">
        <v>18092</v>
      </c>
      <c r="I686" s="1" t="s">
        <v>10456</v>
      </c>
      <c r="J686" s="1"/>
      <c r="K686" s="1" t="s">
        <v>20508</v>
      </c>
      <c r="L686" s="1" t="s">
        <v>684</v>
      </c>
      <c r="M686" s="1" t="s">
        <v>11959</v>
      </c>
      <c r="N686" s="1" t="s">
        <v>12945</v>
      </c>
      <c r="O686" s="1" t="s">
        <v>684</v>
      </c>
      <c r="P686" s="1" t="s">
        <v>20514</v>
      </c>
      <c r="Q686" s="1" t="s">
        <v>20514</v>
      </c>
      <c r="R686" s="1" t="s">
        <v>14211</v>
      </c>
      <c r="S686" s="1" t="s">
        <v>684</v>
      </c>
      <c r="T686" s="1"/>
      <c r="U686" s="1"/>
      <c r="V686" s="1" t="s">
        <v>14223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14807</v>
      </c>
      <c r="F687" s="1" t="s">
        <v>15929</v>
      </c>
      <c r="G687" s="1" t="s">
        <v>17025</v>
      </c>
      <c r="H687" s="1" t="s">
        <v>18093</v>
      </c>
      <c r="I687" s="1" t="s">
        <v>10457</v>
      </c>
      <c r="J687" s="1"/>
      <c r="K687" s="1" t="s">
        <v>20508</v>
      </c>
      <c r="L687" s="1" t="s">
        <v>685</v>
      </c>
      <c r="M687" s="1" t="s">
        <v>11960</v>
      </c>
      <c r="N687" s="1" t="s">
        <v>12945</v>
      </c>
      <c r="O687" s="1" t="s">
        <v>685</v>
      </c>
      <c r="P687" s="1" t="s">
        <v>20514</v>
      </c>
      <c r="Q687" s="1" t="s">
        <v>20514</v>
      </c>
      <c r="R687" s="1" t="s">
        <v>14211</v>
      </c>
      <c r="S687" s="1" t="s">
        <v>685</v>
      </c>
      <c r="T687" s="1"/>
      <c r="U687" s="1"/>
      <c r="V687" s="1" t="s">
        <v>14223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14808</v>
      </c>
      <c r="F688" s="1" t="s">
        <v>15930</v>
      </c>
      <c r="G688" s="1" t="s">
        <v>17026</v>
      </c>
      <c r="H688" s="1" t="s">
        <v>18094</v>
      </c>
      <c r="I688" s="1" t="s">
        <v>10458</v>
      </c>
      <c r="J688" s="1"/>
      <c r="K688" s="1" t="s">
        <v>20508</v>
      </c>
      <c r="L688" s="1" t="s">
        <v>686</v>
      </c>
      <c r="M688" s="1" t="s">
        <v>11961</v>
      </c>
      <c r="N688" s="1" t="s">
        <v>12945</v>
      </c>
      <c r="O688" s="1" t="s">
        <v>686</v>
      </c>
      <c r="P688" s="1" t="s">
        <v>20514</v>
      </c>
      <c r="Q688" s="1" t="s">
        <v>20514</v>
      </c>
      <c r="R688" s="1" t="s">
        <v>14211</v>
      </c>
      <c r="S688" s="1" t="s">
        <v>686</v>
      </c>
      <c r="T688" s="1"/>
      <c r="U688" s="1"/>
      <c r="V688" s="1" t="s">
        <v>14223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14809</v>
      </c>
      <c r="F689" s="1" t="s">
        <v>15931</v>
      </c>
      <c r="G689" s="1" t="s">
        <v>17027</v>
      </c>
      <c r="H689" s="1" t="s">
        <v>18095</v>
      </c>
      <c r="I689" s="1" t="s">
        <v>10459</v>
      </c>
      <c r="J689" s="1"/>
      <c r="K689" s="1" t="s">
        <v>20508</v>
      </c>
      <c r="L689" s="1" t="s">
        <v>687</v>
      </c>
      <c r="M689" s="1" t="s">
        <v>11962</v>
      </c>
      <c r="N689" s="1" t="s">
        <v>12945</v>
      </c>
      <c r="O689" s="1" t="s">
        <v>687</v>
      </c>
      <c r="P689" s="1" t="s">
        <v>20514</v>
      </c>
      <c r="Q689" s="1" t="s">
        <v>20514</v>
      </c>
      <c r="R689" s="1" t="s">
        <v>14211</v>
      </c>
      <c r="S689" s="1" t="s">
        <v>687</v>
      </c>
      <c r="T689" s="1"/>
      <c r="U689" s="1"/>
      <c r="V689" s="1" t="s">
        <v>14223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14810</v>
      </c>
      <c r="F690" s="1" t="s">
        <v>14810</v>
      </c>
      <c r="G690" s="1" t="s">
        <v>17028</v>
      </c>
      <c r="H690" s="1" t="s">
        <v>18096</v>
      </c>
      <c r="I690" s="1" t="s">
        <v>10460</v>
      </c>
      <c r="J690" s="1"/>
      <c r="K690" s="1" t="s">
        <v>20508</v>
      </c>
      <c r="L690" s="1" t="s">
        <v>688</v>
      </c>
      <c r="M690" s="1" t="s">
        <v>11963</v>
      </c>
      <c r="N690" s="1" t="s">
        <v>12945</v>
      </c>
      <c r="O690" s="1" t="s">
        <v>688</v>
      </c>
      <c r="P690" s="1" t="s">
        <v>20514</v>
      </c>
      <c r="Q690" s="1" t="s">
        <v>20514</v>
      </c>
      <c r="R690" s="1" t="s">
        <v>14211</v>
      </c>
      <c r="S690" s="1" t="s">
        <v>688</v>
      </c>
      <c r="T690" s="1"/>
      <c r="U690" s="1"/>
      <c r="V690" s="1" t="s">
        <v>14223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5715</v>
      </c>
      <c r="G691" s="1" t="s">
        <v>7299</v>
      </c>
      <c r="H691" s="1" t="s">
        <v>8854</v>
      </c>
      <c r="I691" s="1" t="s">
        <v>10461</v>
      </c>
      <c r="J691" s="1"/>
      <c r="K691" s="1" t="s">
        <v>20508</v>
      </c>
      <c r="L691" s="1" t="s">
        <v>689</v>
      </c>
      <c r="M691" s="1" t="s">
        <v>11964</v>
      </c>
      <c r="N691" s="1" t="s">
        <v>12945</v>
      </c>
      <c r="O691" s="1" t="s">
        <v>689</v>
      </c>
      <c r="P691" s="1" t="s">
        <v>20514</v>
      </c>
      <c r="Q691" s="1" t="s">
        <v>20514</v>
      </c>
      <c r="R691" s="1" t="s">
        <v>14211</v>
      </c>
      <c r="S691" s="1" t="s">
        <v>689</v>
      </c>
      <c r="T691" s="1"/>
      <c r="U691" s="1"/>
      <c r="V691" s="1" t="s">
        <v>14223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14811</v>
      </c>
      <c r="F692" s="1" t="s">
        <v>15932</v>
      </c>
      <c r="G692" s="1" t="s">
        <v>17029</v>
      </c>
      <c r="H692" s="1" t="s">
        <v>18097</v>
      </c>
      <c r="I692" s="1" t="s">
        <v>10462</v>
      </c>
      <c r="J692" s="1"/>
      <c r="K692" s="1" t="s">
        <v>20508</v>
      </c>
      <c r="L692" s="1" t="s">
        <v>690</v>
      </c>
      <c r="M692" s="1" t="s">
        <v>11965</v>
      </c>
      <c r="N692" s="1" t="s">
        <v>12945</v>
      </c>
      <c r="O692" s="1" t="s">
        <v>690</v>
      </c>
      <c r="P692" s="1" t="s">
        <v>20514</v>
      </c>
      <c r="Q692" s="1" t="s">
        <v>20514</v>
      </c>
      <c r="R692" s="1" t="s">
        <v>14211</v>
      </c>
      <c r="S692" s="1" t="s">
        <v>690</v>
      </c>
      <c r="T692" s="1"/>
      <c r="U692" s="1"/>
      <c r="V692" s="1" t="s">
        <v>14223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4078</v>
      </c>
      <c r="G693" s="1" t="s">
        <v>7301</v>
      </c>
      <c r="H693" s="1" t="s">
        <v>8856</v>
      </c>
      <c r="I693" s="1" t="s">
        <v>10463</v>
      </c>
      <c r="J693" s="1"/>
      <c r="K693" s="1" t="s">
        <v>20508</v>
      </c>
      <c r="L693" s="1" t="s">
        <v>691</v>
      </c>
      <c r="M693" s="1" t="s">
        <v>11966</v>
      </c>
      <c r="N693" s="1" t="s">
        <v>12945</v>
      </c>
      <c r="O693" s="1" t="s">
        <v>691</v>
      </c>
      <c r="P693" s="1" t="s">
        <v>20514</v>
      </c>
      <c r="Q693" s="1" t="s">
        <v>20514</v>
      </c>
      <c r="R693" s="1" t="s">
        <v>14211</v>
      </c>
      <c r="S693" s="1" t="s">
        <v>691</v>
      </c>
      <c r="T693" s="1"/>
      <c r="U693" s="1"/>
      <c r="V693" s="1" t="s">
        <v>14223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14812</v>
      </c>
      <c r="F694" s="1" t="s">
        <v>15933</v>
      </c>
      <c r="G694" s="1" t="s">
        <v>17030</v>
      </c>
      <c r="H694" s="1" t="s">
        <v>18098</v>
      </c>
      <c r="I694" s="1" t="s">
        <v>10464</v>
      </c>
      <c r="J694" s="1"/>
      <c r="K694" s="1" t="s">
        <v>20508</v>
      </c>
      <c r="L694" s="1" t="s">
        <v>692</v>
      </c>
      <c r="M694" s="1" t="s">
        <v>11967</v>
      </c>
      <c r="N694" s="1" t="s">
        <v>12945</v>
      </c>
      <c r="O694" s="1" t="s">
        <v>692</v>
      </c>
      <c r="P694" s="1" t="s">
        <v>20514</v>
      </c>
      <c r="Q694" s="1" t="s">
        <v>20514</v>
      </c>
      <c r="R694" s="1" t="s">
        <v>14211</v>
      </c>
      <c r="S694" s="1" t="s">
        <v>692</v>
      </c>
      <c r="T694" s="1"/>
      <c r="U694" s="1"/>
      <c r="V694" s="1" t="s">
        <v>14223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14813</v>
      </c>
      <c r="F695" s="1" t="s">
        <v>15934</v>
      </c>
      <c r="G695" s="1" t="s">
        <v>17031</v>
      </c>
      <c r="H695" s="1" t="s">
        <v>18099</v>
      </c>
      <c r="I695" s="1" t="s">
        <v>10465</v>
      </c>
      <c r="J695" s="1"/>
      <c r="K695" s="1" t="s">
        <v>20508</v>
      </c>
      <c r="L695" s="1" t="s">
        <v>693</v>
      </c>
      <c r="M695" s="1" t="s">
        <v>11968</v>
      </c>
      <c r="N695" s="1" t="s">
        <v>12945</v>
      </c>
      <c r="O695" s="1" t="s">
        <v>693</v>
      </c>
      <c r="P695" s="1" t="s">
        <v>20514</v>
      </c>
      <c r="Q695" s="1" t="s">
        <v>20514</v>
      </c>
      <c r="R695" s="1" t="s">
        <v>14211</v>
      </c>
      <c r="S695" s="1" t="s">
        <v>693</v>
      </c>
      <c r="T695" s="1"/>
      <c r="U695" s="1"/>
      <c r="V695" s="1" t="s">
        <v>14223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14814</v>
      </c>
      <c r="F696" s="1" t="s">
        <v>15935</v>
      </c>
      <c r="G696" s="1" t="s">
        <v>17032</v>
      </c>
      <c r="H696" s="1" t="s">
        <v>18100</v>
      </c>
      <c r="I696" s="1" t="s">
        <v>10301</v>
      </c>
      <c r="J696" s="1"/>
      <c r="K696" s="1" t="s">
        <v>20508</v>
      </c>
      <c r="L696" s="1" t="s">
        <v>694</v>
      </c>
      <c r="M696" s="1" t="s">
        <v>11969</v>
      </c>
      <c r="N696" s="1" t="s">
        <v>12945</v>
      </c>
      <c r="O696" s="1" t="s">
        <v>694</v>
      </c>
      <c r="P696" s="1" t="s">
        <v>20514</v>
      </c>
      <c r="Q696" s="1" t="s">
        <v>20514</v>
      </c>
      <c r="R696" s="1" t="s">
        <v>14211</v>
      </c>
      <c r="S696" s="1" t="s">
        <v>694</v>
      </c>
      <c r="T696" s="1"/>
      <c r="U696" s="1"/>
      <c r="V696" s="1" t="s">
        <v>14223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14815</v>
      </c>
      <c r="F697" s="1" t="s">
        <v>15936</v>
      </c>
      <c r="G697" s="1" t="s">
        <v>17033</v>
      </c>
      <c r="H697" s="1" t="s">
        <v>18101</v>
      </c>
      <c r="I697" s="1" t="s">
        <v>10466</v>
      </c>
      <c r="J697" s="1"/>
      <c r="K697" s="1" t="s">
        <v>20508</v>
      </c>
      <c r="L697" s="1" t="s">
        <v>695</v>
      </c>
      <c r="M697" s="1" t="s">
        <v>11970</v>
      </c>
      <c r="N697" s="1" t="s">
        <v>12945</v>
      </c>
      <c r="O697" s="1" t="s">
        <v>695</v>
      </c>
      <c r="P697" s="1" t="s">
        <v>20514</v>
      </c>
      <c r="Q697" s="1" t="s">
        <v>20514</v>
      </c>
      <c r="R697" s="1" t="s">
        <v>14211</v>
      </c>
      <c r="S697" s="1" t="s">
        <v>695</v>
      </c>
      <c r="T697" s="1"/>
      <c r="U697" s="1"/>
      <c r="V697" s="1" t="s">
        <v>14223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7306</v>
      </c>
      <c r="H698" s="1" t="s">
        <v>8861</v>
      </c>
      <c r="I698" s="1" t="s">
        <v>10467</v>
      </c>
      <c r="J698" s="1"/>
      <c r="K698" s="1" t="s">
        <v>20508</v>
      </c>
      <c r="L698" s="1" t="s">
        <v>696</v>
      </c>
      <c r="M698" s="1" t="s">
        <v>11971</v>
      </c>
      <c r="N698" s="1" t="s">
        <v>12945</v>
      </c>
      <c r="O698" s="1" t="s">
        <v>696</v>
      </c>
      <c r="P698" s="1" t="s">
        <v>20514</v>
      </c>
      <c r="Q698" s="1" t="s">
        <v>20514</v>
      </c>
      <c r="R698" s="1" t="s">
        <v>14211</v>
      </c>
      <c r="S698" s="1" t="s">
        <v>696</v>
      </c>
      <c r="T698" s="1"/>
      <c r="U698" s="1"/>
      <c r="V698" s="1" t="s">
        <v>14223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14816</v>
      </c>
      <c r="F699" s="1" t="s">
        <v>15937</v>
      </c>
      <c r="G699" s="1" t="s">
        <v>17034</v>
      </c>
      <c r="H699" s="1" t="s">
        <v>18102</v>
      </c>
      <c r="I699" s="1" t="s">
        <v>10468</v>
      </c>
      <c r="J699" s="1"/>
      <c r="K699" s="1" t="s">
        <v>20508</v>
      </c>
      <c r="L699" s="1" t="s">
        <v>697</v>
      </c>
      <c r="M699" s="1" t="s">
        <v>11972</v>
      </c>
      <c r="N699" s="1" t="s">
        <v>12945</v>
      </c>
      <c r="O699" s="1" t="s">
        <v>697</v>
      </c>
      <c r="P699" s="1" t="s">
        <v>20514</v>
      </c>
      <c r="Q699" s="1" t="s">
        <v>20514</v>
      </c>
      <c r="R699" s="1" t="s">
        <v>14211</v>
      </c>
      <c r="S699" s="1" t="s">
        <v>697</v>
      </c>
      <c r="T699" s="1"/>
      <c r="U699" s="1"/>
      <c r="V699" s="1" t="s">
        <v>14223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5723</v>
      </c>
      <c r="G700" s="1" t="s">
        <v>7308</v>
      </c>
      <c r="H700" s="1" t="s">
        <v>8863</v>
      </c>
      <c r="I700" s="1" t="s">
        <v>10469</v>
      </c>
      <c r="J700" s="1"/>
      <c r="K700" s="1" t="s">
        <v>20508</v>
      </c>
      <c r="L700" s="1" t="s">
        <v>698</v>
      </c>
      <c r="M700" s="1" t="s">
        <v>11973</v>
      </c>
      <c r="N700" s="1" t="s">
        <v>12945</v>
      </c>
      <c r="O700" s="1" t="s">
        <v>698</v>
      </c>
      <c r="P700" s="1" t="s">
        <v>20514</v>
      </c>
      <c r="Q700" s="1" t="s">
        <v>20514</v>
      </c>
      <c r="R700" s="1" t="s">
        <v>14211</v>
      </c>
      <c r="S700" s="1" t="s">
        <v>698</v>
      </c>
      <c r="T700" s="1"/>
      <c r="U700" s="1"/>
      <c r="V700" s="1" t="s">
        <v>14223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14817</v>
      </c>
      <c r="F701" s="1" t="s">
        <v>15938</v>
      </c>
      <c r="G701" s="1" t="s">
        <v>17035</v>
      </c>
      <c r="H701" s="1" t="s">
        <v>18103</v>
      </c>
      <c r="I701" s="1" t="s">
        <v>10470</v>
      </c>
      <c r="J701" s="1"/>
      <c r="K701" s="1" t="s">
        <v>20508</v>
      </c>
      <c r="L701" s="1" t="s">
        <v>699</v>
      </c>
      <c r="M701" s="1" t="s">
        <v>11974</v>
      </c>
      <c r="N701" s="1" t="s">
        <v>12945</v>
      </c>
      <c r="O701" s="1" t="s">
        <v>699</v>
      </c>
      <c r="P701" s="1" t="s">
        <v>20514</v>
      </c>
      <c r="Q701" s="1" t="s">
        <v>20514</v>
      </c>
      <c r="R701" s="1" t="s">
        <v>14211</v>
      </c>
      <c r="S701" s="1" t="s">
        <v>699</v>
      </c>
      <c r="T701" s="1"/>
      <c r="U701" s="1"/>
      <c r="V701" s="1" t="s">
        <v>14223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14818</v>
      </c>
      <c r="F702" s="1" t="s">
        <v>15939</v>
      </c>
      <c r="G702" s="1" t="s">
        <v>17036</v>
      </c>
      <c r="H702" s="1" t="s">
        <v>18104</v>
      </c>
      <c r="I702" s="1" t="s">
        <v>10471</v>
      </c>
      <c r="J702" s="1"/>
      <c r="K702" s="1" t="s">
        <v>20508</v>
      </c>
      <c r="L702" s="1" t="s">
        <v>700</v>
      </c>
      <c r="M702" s="1" t="s">
        <v>11975</v>
      </c>
      <c r="N702" s="1" t="s">
        <v>12945</v>
      </c>
      <c r="O702" s="1" t="s">
        <v>700</v>
      </c>
      <c r="P702" s="1" t="s">
        <v>20514</v>
      </c>
      <c r="Q702" s="1" t="s">
        <v>20514</v>
      </c>
      <c r="R702" s="1" t="s">
        <v>14211</v>
      </c>
      <c r="S702" s="1" t="s">
        <v>700</v>
      </c>
      <c r="T702" s="1"/>
      <c r="U702" s="1"/>
      <c r="V702" s="1" t="s">
        <v>14223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14819</v>
      </c>
      <c r="F703" s="1" t="s">
        <v>15940</v>
      </c>
      <c r="G703" s="1" t="s">
        <v>17037</v>
      </c>
      <c r="H703" s="1" t="s">
        <v>18105</v>
      </c>
      <c r="I703" s="1" t="s">
        <v>10472</v>
      </c>
      <c r="J703" s="1"/>
      <c r="K703" s="1" t="s">
        <v>20508</v>
      </c>
      <c r="L703" s="1" t="s">
        <v>701</v>
      </c>
      <c r="M703" s="1" t="s">
        <v>11976</v>
      </c>
      <c r="N703" s="1" t="s">
        <v>12945</v>
      </c>
      <c r="O703" s="1" t="s">
        <v>701</v>
      </c>
      <c r="P703" s="1" t="s">
        <v>20514</v>
      </c>
      <c r="Q703" s="1" t="s">
        <v>20514</v>
      </c>
      <c r="R703" s="1" t="s">
        <v>14211</v>
      </c>
      <c r="S703" s="1" t="s">
        <v>701</v>
      </c>
      <c r="T703" s="1"/>
      <c r="U703" s="1"/>
      <c r="V703" s="1" t="s">
        <v>14223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5727</v>
      </c>
      <c r="G704" s="1" t="s">
        <v>7312</v>
      </c>
      <c r="H704" s="1" t="s">
        <v>8867</v>
      </c>
      <c r="I704" s="1" t="s">
        <v>10473</v>
      </c>
      <c r="J704" s="1"/>
      <c r="K704" s="1" t="s">
        <v>20508</v>
      </c>
      <c r="L704" s="1" t="s">
        <v>702</v>
      </c>
      <c r="M704" s="1" t="s">
        <v>11977</v>
      </c>
      <c r="N704" s="1" t="s">
        <v>12945</v>
      </c>
      <c r="O704" s="1" t="s">
        <v>702</v>
      </c>
      <c r="P704" s="1" t="s">
        <v>20514</v>
      </c>
      <c r="Q704" s="1" t="s">
        <v>20514</v>
      </c>
      <c r="R704" s="1" t="s">
        <v>14211</v>
      </c>
      <c r="S704" s="1" t="s">
        <v>702</v>
      </c>
      <c r="T704" s="1"/>
      <c r="U704" s="1"/>
      <c r="V704" s="1" t="s">
        <v>14223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14820</v>
      </c>
      <c r="F705" s="1" t="s">
        <v>15941</v>
      </c>
      <c r="G705" s="1" t="s">
        <v>17038</v>
      </c>
      <c r="H705" s="1" t="s">
        <v>18106</v>
      </c>
      <c r="I705" s="1" t="s">
        <v>10474</v>
      </c>
      <c r="J705" s="1"/>
      <c r="K705" s="1" t="s">
        <v>20508</v>
      </c>
      <c r="L705" s="1" t="s">
        <v>703</v>
      </c>
      <c r="M705" s="1" t="s">
        <v>11978</v>
      </c>
      <c r="N705" s="1" t="s">
        <v>12945</v>
      </c>
      <c r="O705" s="1" t="s">
        <v>703</v>
      </c>
      <c r="P705" s="1" t="s">
        <v>20514</v>
      </c>
      <c r="Q705" s="1" t="s">
        <v>20514</v>
      </c>
      <c r="R705" s="1" t="s">
        <v>14211</v>
      </c>
      <c r="S705" s="1" t="s">
        <v>703</v>
      </c>
      <c r="T705" s="1"/>
      <c r="U705" s="1"/>
      <c r="V705" s="1" t="s">
        <v>14223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14821</v>
      </c>
      <c r="F706" s="1" t="s">
        <v>15942</v>
      </c>
      <c r="G706" s="1" t="s">
        <v>14821</v>
      </c>
      <c r="H706" s="1" t="s">
        <v>18107</v>
      </c>
      <c r="I706" s="1" t="s">
        <v>10475</v>
      </c>
      <c r="J706" s="1"/>
      <c r="K706" s="1" t="s">
        <v>20508</v>
      </c>
      <c r="L706" s="1" t="s">
        <v>704</v>
      </c>
      <c r="M706" s="1" t="s">
        <v>11979</v>
      </c>
      <c r="N706" s="1" t="s">
        <v>12945</v>
      </c>
      <c r="O706" s="1" t="s">
        <v>704</v>
      </c>
      <c r="P706" s="1" t="s">
        <v>20514</v>
      </c>
      <c r="Q706" s="1" t="s">
        <v>20514</v>
      </c>
      <c r="R706" s="1" t="s">
        <v>14211</v>
      </c>
      <c r="S706" s="1" t="s">
        <v>704</v>
      </c>
      <c r="T706" s="1"/>
      <c r="U706" s="1"/>
      <c r="V706" s="1" t="s">
        <v>14223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14822</v>
      </c>
      <c r="F707" s="1" t="s">
        <v>14822</v>
      </c>
      <c r="G707" s="1" t="s">
        <v>17039</v>
      </c>
      <c r="H707" s="1" t="s">
        <v>18108</v>
      </c>
      <c r="I707" s="1" t="s">
        <v>10476</v>
      </c>
      <c r="J707" s="1"/>
      <c r="K707" s="1" t="s">
        <v>20508</v>
      </c>
      <c r="L707" s="1" t="s">
        <v>705</v>
      </c>
      <c r="M707" s="1" t="s">
        <v>11980</v>
      </c>
      <c r="N707" s="1" t="s">
        <v>12945</v>
      </c>
      <c r="O707" s="1" t="s">
        <v>705</v>
      </c>
      <c r="P707" s="1" t="s">
        <v>20514</v>
      </c>
      <c r="Q707" s="1" t="s">
        <v>20514</v>
      </c>
      <c r="R707" s="1" t="s">
        <v>14211</v>
      </c>
      <c r="S707" s="1" t="s">
        <v>705</v>
      </c>
      <c r="T707" s="1"/>
      <c r="U707" s="1"/>
      <c r="V707" s="1" t="s">
        <v>14223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14823</v>
      </c>
      <c r="F708" s="1" t="s">
        <v>15943</v>
      </c>
      <c r="G708" s="1" t="s">
        <v>14819</v>
      </c>
      <c r="H708" s="1" t="s">
        <v>18105</v>
      </c>
      <c r="I708" s="1" t="s">
        <v>10477</v>
      </c>
      <c r="J708" s="1"/>
      <c r="K708" s="1" t="s">
        <v>20508</v>
      </c>
      <c r="L708" s="1" t="s">
        <v>706</v>
      </c>
      <c r="M708" s="1" t="s">
        <v>11981</v>
      </c>
      <c r="N708" s="1" t="s">
        <v>12945</v>
      </c>
      <c r="O708" s="1" t="s">
        <v>706</v>
      </c>
      <c r="P708" s="1" t="s">
        <v>20514</v>
      </c>
      <c r="Q708" s="1" t="s">
        <v>20514</v>
      </c>
      <c r="R708" s="1" t="s">
        <v>14211</v>
      </c>
      <c r="S708" s="1" t="s">
        <v>706</v>
      </c>
      <c r="T708" s="1"/>
      <c r="U708" s="1"/>
      <c r="V708" s="1" t="s">
        <v>14223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14824</v>
      </c>
      <c r="F709" s="1" t="s">
        <v>15944</v>
      </c>
      <c r="G709" s="1" t="s">
        <v>17040</v>
      </c>
      <c r="H709" s="1" t="s">
        <v>18109</v>
      </c>
      <c r="I709" s="1" t="s">
        <v>10478</v>
      </c>
      <c r="J709" s="1"/>
      <c r="K709" s="1" t="s">
        <v>20508</v>
      </c>
      <c r="L709" s="1" t="s">
        <v>707</v>
      </c>
      <c r="M709" s="1" t="s">
        <v>11982</v>
      </c>
      <c r="N709" s="1" t="s">
        <v>12945</v>
      </c>
      <c r="O709" s="1" t="s">
        <v>707</v>
      </c>
      <c r="P709" s="1" t="s">
        <v>20514</v>
      </c>
      <c r="Q709" s="1" t="s">
        <v>20514</v>
      </c>
      <c r="R709" s="1" t="s">
        <v>14211</v>
      </c>
      <c r="S709" s="1" t="s">
        <v>707</v>
      </c>
      <c r="T709" s="1"/>
      <c r="U709" s="1"/>
      <c r="V709" s="1" t="s">
        <v>14223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14825</v>
      </c>
      <c r="F710" s="1" t="s">
        <v>15945</v>
      </c>
      <c r="G710" s="1" t="s">
        <v>17041</v>
      </c>
      <c r="H710" s="1" t="s">
        <v>18110</v>
      </c>
      <c r="I710" s="1" t="s">
        <v>10479</v>
      </c>
      <c r="J710" s="1"/>
      <c r="K710" s="1" t="s">
        <v>20508</v>
      </c>
      <c r="L710" s="1" t="s">
        <v>708</v>
      </c>
      <c r="M710" s="1" t="s">
        <v>11983</v>
      </c>
      <c r="N710" s="1" t="s">
        <v>12945</v>
      </c>
      <c r="O710" s="1" t="s">
        <v>708</v>
      </c>
      <c r="P710" s="1" t="s">
        <v>20514</v>
      </c>
      <c r="Q710" s="1" t="s">
        <v>20514</v>
      </c>
      <c r="R710" s="1" t="s">
        <v>14211</v>
      </c>
      <c r="S710" s="1" t="s">
        <v>708</v>
      </c>
      <c r="T710" s="1"/>
      <c r="U710" s="1"/>
      <c r="V710" s="1" t="s">
        <v>14223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14826</v>
      </c>
      <c r="F711" s="1" t="s">
        <v>15946</v>
      </c>
      <c r="G711" s="1" t="s">
        <v>17042</v>
      </c>
      <c r="H711" s="1" t="s">
        <v>18111</v>
      </c>
      <c r="I711" s="1" t="s">
        <v>10480</v>
      </c>
      <c r="J711" s="1"/>
      <c r="K711" s="1" t="s">
        <v>20508</v>
      </c>
      <c r="L711" s="1" t="s">
        <v>709</v>
      </c>
      <c r="M711" s="1" t="s">
        <v>11984</v>
      </c>
      <c r="N711" s="1" t="s">
        <v>12945</v>
      </c>
      <c r="O711" s="1" t="s">
        <v>709</v>
      </c>
      <c r="P711" s="1" t="s">
        <v>20514</v>
      </c>
      <c r="Q711" s="1" t="s">
        <v>20514</v>
      </c>
      <c r="R711" s="1" t="s">
        <v>14211</v>
      </c>
      <c r="S711" s="1" t="s">
        <v>709</v>
      </c>
      <c r="T711" s="1"/>
      <c r="U711" s="1"/>
      <c r="V711" s="1" t="s">
        <v>14223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5734</v>
      </c>
      <c r="G712" s="1" t="s">
        <v>7318</v>
      </c>
      <c r="H712" s="1" t="s">
        <v>8874</v>
      </c>
      <c r="I712" s="1" t="s">
        <v>10481</v>
      </c>
      <c r="J712" s="1"/>
      <c r="K712" s="1" t="s">
        <v>20508</v>
      </c>
      <c r="L712" s="1" t="s">
        <v>710</v>
      </c>
      <c r="M712" s="1" t="s">
        <v>11985</v>
      </c>
      <c r="N712" s="1" t="s">
        <v>12945</v>
      </c>
      <c r="O712" s="1" t="s">
        <v>710</v>
      </c>
      <c r="P712" s="1" t="s">
        <v>20514</v>
      </c>
      <c r="Q712" s="1" t="s">
        <v>20514</v>
      </c>
      <c r="R712" s="1" t="s">
        <v>14211</v>
      </c>
      <c r="S712" s="1" t="s">
        <v>710</v>
      </c>
      <c r="T712" s="1"/>
      <c r="U712" s="1"/>
      <c r="V712" s="1" t="s">
        <v>14223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14827</v>
      </c>
      <c r="F713" s="1" t="s">
        <v>15947</v>
      </c>
      <c r="G713" s="1" t="s">
        <v>14827</v>
      </c>
      <c r="H713" s="1" t="s">
        <v>18112</v>
      </c>
      <c r="I713" s="1" t="s">
        <v>9950</v>
      </c>
      <c r="J713" s="1"/>
      <c r="K713" s="1" t="s">
        <v>20508</v>
      </c>
      <c r="L713" s="1" t="s">
        <v>711</v>
      </c>
      <c r="M713" s="1" t="s">
        <v>11986</v>
      </c>
      <c r="N713" s="1" t="s">
        <v>12945</v>
      </c>
      <c r="O713" s="1" t="s">
        <v>711</v>
      </c>
      <c r="P713" s="1" t="s">
        <v>20514</v>
      </c>
      <c r="Q713" s="1" t="s">
        <v>20514</v>
      </c>
      <c r="R713" s="1" t="s">
        <v>14211</v>
      </c>
      <c r="S713" s="1" t="s">
        <v>711</v>
      </c>
      <c r="T713" s="1"/>
      <c r="U713" s="1"/>
      <c r="V713" s="1" t="s">
        <v>14223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14828</v>
      </c>
      <c r="F714" s="1" t="s">
        <v>15948</v>
      </c>
      <c r="G714" s="1" t="s">
        <v>17043</v>
      </c>
      <c r="H714" s="1" t="s">
        <v>18113</v>
      </c>
      <c r="I714" s="1" t="s">
        <v>10482</v>
      </c>
      <c r="J714" s="1"/>
      <c r="K714" s="1" t="s">
        <v>20508</v>
      </c>
      <c r="L714" s="1" t="s">
        <v>712</v>
      </c>
      <c r="M714" s="1" t="s">
        <v>11987</v>
      </c>
      <c r="N714" s="1" t="s">
        <v>12945</v>
      </c>
      <c r="O714" s="1" t="s">
        <v>712</v>
      </c>
      <c r="P714" s="1" t="s">
        <v>20514</v>
      </c>
      <c r="Q714" s="1" t="s">
        <v>20514</v>
      </c>
      <c r="R714" s="1" t="s">
        <v>14211</v>
      </c>
      <c r="S714" s="1" t="s">
        <v>712</v>
      </c>
      <c r="T714" s="1"/>
      <c r="U714" s="1"/>
      <c r="V714" s="1" t="s">
        <v>14223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14829</v>
      </c>
      <c r="F715" s="1" t="s">
        <v>15949</v>
      </c>
      <c r="G715" s="1" t="s">
        <v>17044</v>
      </c>
      <c r="H715" s="1" t="s">
        <v>18114</v>
      </c>
      <c r="I715" s="1" t="s">
        <v>10328</v>
      </c>
      <c r="J715" s="1"/>
      <c r="K715" s="1" t="s">
        <v>20508</v>
      </c>
      <c r="L715" s="1" t="s">
        <v>713</v>
      </c>
      <c r="M715" s="1" t="s">
        <v>11988</v>
      </c>
      <c r="N715" s="1" t="s">
        <v>12945</v>
      </c>
      <c r="O715" s="1" t="s">
        <v>713</v>
      </c>
      <c r="P715" s="1" t="s">
        <v>20514</v>
      </c>
      <c r="Q715" s="1" t="s">
        <v>20514</v>
      </c>
      <c r="R715" s="1" t="s">
        <v>14211</v>
      </c>
      <c r="S715" s="1" t="s">
        <v>713</v>
      </c>
      <c r="T715" s="1"/>
      <c r="U715" s="1"/>
      <c r="V715" s="1" t="s">
        <v>14223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14830</v>
      </c>
      <c r="F716" s="1" t="s">
        <v>15950</v>
      </c>
      <c r="G716" s="1" t="s">
        <v>17045</v>
      </c>
      <c r="H716" s="1" t="s">
        <v>18115</v>
      </c>
      <c r="I716" s="1" t="s">
        <v>10483</v>
      </c>
      <c r="J716" s="1"/>
      <c r="K716" s="1" t="s">
        <v>20508</v>
      </c>
      <c r="L716" s="1" t="s">
        <v>714</v>
      </c>
      <c r="M716" s="1" t="s">
        <v>11989</v>
      </c>
      <c r="N716" s="1" t="s">
        <v>12945</v>
      </c>
      <c r="O716" s="1" t="s">
        <v>714</v>
      </c>
      <c r="P716" s="1" t="s">
        <v>20514</v>
      </c>
      <c r="Q716" s="1" t="s">
        <v>20514</v>
      </c>
      <c r="R716" s="1" t="s">
        <v>14211</v>
      </c>
      <c r="S716" s="1" t="s">
        <v>714</v>
      </c>
      <c r="T716" s="1"/>
      <c r="U716" s="1"/>
      <c r="V716" s="1" t="s">
        <v>14223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14831</v>
      </c>
      <c r="F717" s="1" t="s">
        <v>15951</v>
      </c>
      <c r="G717" s="1" t="s">
        <v>17046</v>
      </c>
      <c r="H717" s="1" t="s">
        <v>18116</v>
      </c>
      <c r="I717" s="1" t="s">
        <v>10484</v>
      </c>
      <c r="J717" s="1"/>
      <c r="K717" s="1" t="s">
        <v>20508</v>
      </c>
      <c r="L717" s="1" t="s">
        <v>715</v>
      </c>
      <c r="M717" s="1" t="s">
        <v>11990</v>
      </c>
      <c r="N717" s="1" t="s">
        <v>12945</v>
      </c>
      <c r="O717" s="1" t="s">
        <v>715</v>
      </c>
      <c r="P717" s="1" t="s">
        <v>20514</v>
      </c>
      <c r="Q717" s="1" t="s">
        <v>20514</v>
      </c>
      <c r="R717" s="1" t="s">
        <v>14211</v>
      </c>
      <c r="S717" s="1" t="s">
        <v>715</v>
      </c>
      <c r="T717" s="1"/>
      <c r="U717" s="1"/>
      <c r="V717" s="1" t="s">
        <v>14223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5740</v>
      </c>
      <c r="G718" s="1" t="s">
        <v>7323</v>
      </c>
      <c r="H718" s="1" t="s">
        <v>8880</v>
      </c>
      <c r="I718" s="1" t="s">
        <v>10485</v>
      </c>
      <c r="J718" s="1"/>
      <c r="K718" s="1" t="s">
        <v>20508</v>
      </c>
      <c r="L718" s="1" t="s">
        <v>716</v>
      </c>
      <c r="M718" s="1" t="s">
        <v>11991</v>
      </c>
      <c r="N718" s="1" t="s">
        <v>12945</v>
      </c>
      <c r="O718" s="1" t="s">
        <v>716</v>
      </c>
      <c r="P718" s="1" t="s">
        <v>20514</v>
      </c>
      <c r="Q718" s="1" t="s">
        <v>20514</v>
      </c>
      <c r="R718" s="1" t="s">
        <v>14211</v>
      </c>
      <c r="S718" s="1" t="s">
        <v>716</v>
      </c>
      <c r="T718" s="1"/>
      <c r="U718" s="1"/>
      <c r="V718" s="1" t="s">
        <v>14223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14832</v>
      </c>
      <c r="F719" s="1" t="s">
        <v>15952</v>
      </c>
      <c r="G719" s="1" t="s">
        <v>17047</v>
      </c>
      <c r="H719" s="1" t="s">
        <v>18117</v>
      </c>
      <c r="I719" s="1" t="s">
        <v>10486</v>
      </c>
      <c r="J719" s="1"/>
      <c r="K719" s="1" t="s">
        <v>20508</v>
      </c>
      <c r="L719" s="1" t="s">
        <v>717</v>
      </c>
      <c r="M719" s="1" t="s">
        <v>11992</v>
      </c>
      <c r="N719" s="1" t="s">
        <v>12945</v>
      </c>
      <c r="O719" s="1" t="s">
        <v>717</v>
      </c>
      <c r="P719" s="1" t="s">
        <v>20514</v>
      </c>
      <c r="Q719" s="1" t="s">
        <v>20514</v>
      </c>
      <c r="R719" s="1" t="s">
        <v>14211</v>
      </c>
      <c r="S719" s="1" t="s">
        <v>717</v>
      </c>
      <c r="T719" s="1"/>
      <c r="U719" s="1"/>
      <c r="V719" s="1" t="s">
        <v>14223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5742</v>
      </c>
      <c r="G720" s="1" t="s">
        <v>7325</v>
      </c>
      <c r="H720" s="1" t="s">
        <v>8882</v>
      </c>
      <c r="I720" s="1" t="s">
        <v>10199</v>
      </c>
      <c r="J720" s="1"/>
      <c r="K720" s="1" t="s">
        <v>20508</v>
      </c>
      <c r="L720" s="1" t="s">
        <v>718</v>
      </c>
      <c r="M720" s="1" t="s">
        <v>11993</v>
      </c>
      <c r="N720" s="1" t="s">
        <v>12945</v>
      </c>
      <c r="O720" s="1" t="s">
        <v>718</v>
      </c>
      <c r="P720" s="1" t="s">
        <v>20514</v>
      </c>
      <c r="Q720" s="1" t="s">
        <v>20514</v>
      </c>
      <c r="R720" s="1" t="s">
        <v>14211</v>
      </c>
      <c r="S720" s="1" t="s">
        <v>718</v>
      </c>
      <c r="T720" s="1"/>
      <c r="U720" s="1"/>
      <c r="V720" s="1" t="s">
        <v>14223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14833</v>
      </c>
      <c r="F721" s="1" t="s">
        <v>15953</v>
      </c>
      <c r="G721" s="1" t="s">
        <v>17048</v>
      </c>
      <c r="H721" s="1" t="s">
        <v>14833</v>
      </c>
      <c r="I721" s="1" t="s">
        <v>10487</v>
      </c>
      <c r="J721" s="1"/>
      <c r="K721" s="1" t="s">
        <v>20508</v>
      </c>
      <c r="L721" s="1" t="s">
        <v>719</v>
      </c>
      <c r="M721" s="1" t="s">
        <v>11994</v>
      </c>
      <c r="N721" s="1" t="s">
        <v>12945</v>
      </c>
      <c r="O721" s="1" t="s">
        <v>719</v>
      </c>
      <c r="P721" s="1" t="s">
        <v>20514</v>
      </c>
      <c r="Q721" s="1" t="s">
        <v>20514</v>
      </c>
      <c r="R721" s="1" t="s">
        <v>14211</v>
      </c>
      <c r="S721" s="1" t="s">
        <v>719</v>
      </c>
      <c r="T721" s="1"/>
      <c r="U721" s="1"/>
      <c r="V721" s="1" t="s">
        <v>14223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14834</v>
      </c>
      <c r="F722" s="1" t="s">
        <v>15954</v>
      </c>
      <c r="G722" s="1" t="s">
        <v>17049</v>
      </c>
      <c r="H722" s="1" t="s">
        <v>18118</v>
      </c>
      <c r="I722" s="1" t="s">
        <v>10488</v>
      </c>
      <c r="J722" s="1"/>
      <c r="K722" s="1" t="s">
        <v>20508</v>
      </c>
      <c r="L722" s="1" t="s">
        <v>720</v>
      </c>
      <c r="M722" s="1" t="s">
        <v>11995</v>
      </c>
      <c r="N722" s="1" t="s">
        <v>12945</v>
      </c>
      <c r="O722" s="1" t="s">
        <v>720</v>
      </c>
      <c r="P722" s="1" t="s">
        <v>20515</v>
      </c>
      <c r="Q722" s="1" t="s">
        <v>20700</v>
      </c>
      <c r="R722" s="1" t="s">
        <v>14211</v>
      </c>
      <c r="S722" s="1" t="s">
        <v>720</v>
      </c>
      <c r="T722" s="1" t="s">
        <v>21187</v>
      </c>
      <c r="U722" s="1"/>
      <c r="V722" s="1" t="s">
        <v>14223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14835</v>
      </c>
      <c r="F723" s="1" t="s">
        <v>15955</v>
      </c>
      <c r="G723" s="1" t="s">
        <v>17050</v>
      </c>
      <c r="H723" s="1" t="s">
        <v>18119</v>
      </c>
      <c r="I723" s="1" t="s">
        <v>10489</v>
      </c>
      <c r="J723" s="1"/>
      <c r="K723" s="1" t="s">
        <v>20508</v>
      </c>
      <c r="L723" s="1" t="s">
        <v>721</v>
      </c>
      <c r="M723" s="1" t="s">
        <v>11996</v>
      </c>
      <c r="N723" s="1" t="s">
        <v>12945</v>
      </c>
      <c r="O723" s="1" t="s">
        <v>721</v>
      </c>
      <c r="P723" s="1" t="s">
        <v>20515</v>
      </c>
      <c r="Q723" s="1" t="s">
        <v>20701</v>
      </c>
      <c r="R723" s="1" t="s">
        <v>14211</v>
      </c>
      <c r="S723" s="1" t="s">
        <v>721</v>
      </c>
      <c r="T723" s="1"/>
      <c r="U723" s="1"/>
      <c r="V723" s="1" t="s">
        <v>14223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14836</v>
      </c>
      <c r="F724" s="1" t="s">
        <v>14836</v>
      </c>
      <c r="G724" s="1" t="s">
        <v>17051</v>
      </c>
      <c r="H724" s="1" t="s">
        <v>18120</v>
      </c>
      <c r="I724" s="1" t="s">
        <v>10490</v>
      </c>
      <c r="J724" s="1"/>
      <c r="K724" s="1" t="s">
        <v>20508</v>
      </c>
      <c r="L724" s="1" t="s">
        <v>722</v>
      </c>
      <c r="M724" s="1" t="s">
        <v>11997</v>
      </c>
      <c r="N724" s="1" t="s">
        <v>12945</v>
      </c>
      <c r="O724" s="1" t="s">
        <v>722</v>
      </c>
      <c r="P724" s="1" t="s">
        <v>20515</v>
      </c>
      <c r="Q724" s="1" t="s">
        <v>20702</v>
      </c>
      <c r="R724" s="1" t="s">
        <v>14211</v>
      </c>
      <c r="S724" s="1" t="s">
        <v>722</v>
      </c>
      <c r="T724" s="1"/>
      <c r="U724" s="1"/>
      <c r="V724" s="1" t="s">
        <v>14223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5746</v>
      </c>
      <c r="G725" s="1" t="s">
        <v>7330</v>
      </c>
      <c r="H725" s="1" t="s">
        <v>8886</v>
      </c>
      <c r="I725" s="1" t="s">
        <v>10491</v>
      </c>
      <c r="J725" s="1"/>
      <c r="K725" s="1" t="s">
        <v>20508</v>
      </c>
      <c r="L725" s="1" t="s">
        <v>723</v>
      </c>
      <c r="M725" s="1" t="s">
        <v>11998</v>
      </c>
      <c r="N725" s="1" t="s">
        <v>12945</v>
      </c>
      <c r="O725" s="1" t="s">
        <v>723</v>
      </c>
      <c r="P725" s="1" t="s">
        <v>20515</v>
      </c>
      <c r="Q725" s="1" t="s">
        <v>20703</v>
      </c>
      <c r="R725" s="1" t="s">
        <v>14211</v>
      </c>
      <c r="S725" s="1" t="s">
        <v>723</v>
      </c>
      <c r="T725" s="1"/>
      <c r="U725" s="1"/>
      <c r="V725" s="1" t="s">
        <v>14223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14837</v>
      </c>
      <c r="F726" s="1" t="s">
        <v>15956</v>
      </c>
      <c r="G726" s="1" t="s">
        <v>17052</v>
      </c>
      <c r="H726" s="1" t="s">
        <v>18121</v>
      </c>
      <c r="I726" s="1" t="s">
        <v>10492</v>
      </c>
      <c r="J726" s="1"/>
      <c r="K726" s="1" t="s">
        <v>20508</v>
      </c>
      <c r="L726" s="1" t="s">
        <v>724</v>
      </c>
      <c r="M726" s="1" t="s">
        <v>11999</v>
      </c>
      <c r="N726" s="1" t="s">
        <v>12945</v>
      </c>
      <c r="O726" s="1" t="s">
        <v>724</v>
      </c>
      <c r="P726" s="1" t="s">
        <v>20515</v>
      </c>
      <c r="Q726" s="1" t="s">
        <v>20704</v>
      </c>
      <c r="R726" s="1" t="s">
        <v>14211</v>
      </c>
      <c r="S726" s="1" t="s">
        <v>724</v>
      </c>
      <c r="T726" s="1"/>
      <c r="U726" s="1"/>
      <c r="V726" s="1" t="s">
        <v>14223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14838</v>
      </c>
      <c r="F727" s="1" t="s">
        <v>15957</v>
      </c>
      <c r="G727" s="1" t="s">
        <v>17053</v>
      </c>
      <c r="H727" s="1" t="s">
        <v>18097</v>
      </c>
      <c r="I727" s="1" t="s">
        <v>10493</v>
      </c>
      <c r="J727" s="1"/>
      <c r="K727" s="1" t="s">
        <v>20508</v>
      </c>
      <c r="L727" s="1" t="s">
        <v>725</v>
      </c>
      <c r="M727" s="1" t="s">
        <v>12000</v>
      </c>
      <c r="N727" s="1" t="s">
        <v>12945</v>
      </c>
      <c r="O727" s="1" t="s">
        <v>725</v>
      </c>
      <c r="P727" s="1" t="s">
        <v>20515</v>
      </c>
      <c r="Q727" s="1" t="s">
        <v>20705</v>
      </c>
      <c r="R727" s="1" t="s">
        <v>14211</v>
      </c>
      <c r="S727" s="1" t="s">
        <v>725</v>
      </c>
      <c r="T727" s="1"/>
      <c r="U727" s="1"/>
      <c r="V727" s="1" t="s">
        <v>14223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14839</v>
      </c>
      <c r="F728" s="1" t="s">
        <v>15958</v>
      </c>
      <c r="G728" s="1" t="s">
        <v>17054</v>
      </c>
      <c r="H728" s="1" t="s">
        <v>18122</v>
      </c>
      <c r="I728" s="1" t="s">
        <v>10494</v>
      </c>
      <c r="J728" s="1"/>
      <c r="K728" s="1" t="s">
        <v>20508</v>
      </c>
      <c r="L728" s="1" t="s">
        <v>726</v>
      </c>
      <c r="M728" s="1" t="s">
        <v>12001</v>
      </c>
      <c r="N728" s="1" t="s">
        <v>12945</v>
      </c>
      <c r="O728" s="1" t="s">
        <v>726</v>
      </c>
      <c r="P728" s="1" t="s">
        <v>20515</v>
      </c>
      <c r="Q728" s="1" t="s">
        <v>20706</v>
      </c>
      <c r="R728" s="1" t="s">
        <v>14211</v>
      </c>
      <c r="S728" s="1" t="s">
        <v>726</v>
      </c>
      <c r="T728" s="1"/>
      <c r="U728" s="1"/>
      <c r="V728" s="1" t="s">
        <v>14223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5750</v>
      </c>
      <c r="G729" s="1" t="s">
        <v>7334</v>
      </c>
      <c r="H729" s="1" t="s">
        <v>8889</v>
      </c>
      <c r="I729" s="1" t="s">
        <v>10405</v>
      </c>
      <c r="J729" s="1"/>
      <c r="K729" s="1" t="s">
        <v>20508</v>
      </c>
      <c r="L729" s="1" t="s">
        <v>727</v>
      </c>
      <c r="M729" s="1" t="s">
        <v>12002</v>
      </c>
      <c r="N729" s="1" t="s">
        <v>12945</v>
      </c>
      <c r="O729" s="1" t="s">
        <v>727</v>
      </c>
      <c r="P729" s="1" t="s">
        <v>20515</v>
      </c>
      <c r="Q729" s="1" t="s">
        <v>20707</v>
      </c>
      <c r="R729" s="1" t="s">
        <v>14211</v>
      </c>
      <c r="S729" s="1" t="s">
        <v>727</v>
      </c>
      <c r="T729" s="1"/>
      <c r="U729" s="1"/>
      <c r="V729" s="1" t="s">
        <v>14223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5751</v>
      </c>
      <c r="G730" s="1" t="s">
        <v>7335</v>
      </c>
      <c r="H730" s="1" t="s">
        <v>8890</v>
      </c>
      <c r="I730" s="1" t="s">
        <v>10495</v>
      </c>
      <c r="J730" s="1"/>
      <c r="K730" s="1" t="s">
        <v>20508</v>
      </c>
      <c r="L730" s="1" t="s">
        <v>728</v>
      </c>
      <c r="M730" s="1" t="s">
        <v>12003</v>
      </c>
      <c r="N730" s="1" t="s">
        <v>12945</v>
      </c>
      <c r="O730" s="1" t="s">
        <v>728</v>
      </c>
      <c r="P730" s="1" t="s">
        <v>20515</v>
      </c>
      <c r="Q730" s="1" t="s">
        <v>20708</v>
      </c>
      <c r="R730" s="1" t="s">
        <v>14211</v>
      </c>
      <c r="S730" s="1" t="s">
        <v>728</v>
      </c>
      <c r="T730" s="1"/>
      <c r="U730" s="1"/>
      <c r="V730" s="1" t="s">
        <v>14223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5752</v>
      </c>
      <c r="G731" s="1" t="s">
        <v>4116</v>
      </c>
      <c r="H731" s="1" t="s">
        <v>8891</v>
      </c>
      <c r="I731" s="1" t="s">
        <v>10496</v>
      </c>
      <c r="J731" s="1"/>
      <c r="K731" s="1" t="s">
        <v>20508</v>
      </c>
      <c r="L731" s="1" t="s">
        <v>729</v>
      </c>
      <c r="M731" s="1" t="s">
        <v>12004</v>
      </c>
      <c r="N731" s="1" t="s">
        <v>12945</v>
      </c>
      <c r="O731" s="1" t="s">
        <v>729</v>
      </c>
      <c r="P731" s="1" t="s">
        <v>20515</v>
      </c>
      <c r="Q731" s="1" t="s">
        <v>20709</v>
      </c>
      <c r="R731" s="1" t="s">
        <v>14211</v>
      </c>
      <c r="S731" s="1" t="s">
        <v>729</v>
      </c>
      <c r="T731" s="1"/>
      <c r="U731" s="1"/>
      <c r="V731" s="1" t="s">
        <v>14223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14840</v>
      </c>
      <c r="F732" s="1" t="s">
        <v>14840</v>
      </c>
      <c r="G732" s="1" t="s">
        <v>17055</v>
      </c>
      <c r="H732" s="1" t="s">
        <v>18123</v>
      </c>
      <c r="I732" s="1" t="s">
        <v>10497</v>
      </c>
      <c r="J732" s="1"/>
      <c r="K732" s="1" t="s">
        <v>20508</v>
      </c>
      <c r="L732" s="1" t="s">
        <v>730</v>
      </c>
      <c r="M732" s="1" t="s">
        <v>12005</v>
      </c>
      <c r="N732" s="1" t="s">
        <v>12945</v>
      </c>
      <c r="O732" s="1" t="s">
        <v>730</v>
      </c>
      <c r="P732" s="1" t="s">
        <v>20515</v>
      </c>
      <c r="Q732" s="1" t="s">
        <v>20710</v>
      </c>
      <c r="R732" s="1" t="s">
        <v>14211</v>
      </c>
      <c r="S732" s="1" t="s">
        <v>730</v>
      </c>
      <c r="T732" s="1"/>
      <c r="U732" s="1"/>
      <c r="V732" s="1" t="s">
        <v>14223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14841</v>
      </c>
      <c r="F733" s="1" t="s">
        <v>15959</v>
      </c>
      <c r="G733" s="1" t="s">
        <v>17056</v>
      </c>
      <c r="H733" s="1" t="s">
        <v>18124</v>
      </c>
      <c r="I733" s="1" t="s">
        <v>10498</v>
      </c>
      <c r="J733" s="1"/>
      <c r="K733" s="1" t="s">
        <v>20508</v>
      </c>
      <c r="L733" s="1" t="s">
        <v>731</v>
      </c>
      <c r="M733" s="1" t="s">
        <v>12006</v>
      </c>
      <c r="N733" s="1" t="s">
        <v>12945</v>
      </c>
      <c r="O733" s="1" t="s">
        <v>731</v>
      </c>
      <c r="P733" s="1" t="s">
        <v>20515</v>
      </c>
      <c r="Q733" s="1" t="s">
        <v>20711</v>
      </c>
      <c r="R733" s="1" t="s">
        <v>14211</v>
      </c>
      <c r="S733" s="1" t="s">
        <v>731</v>
      </c>
      <c r="T733" s="1"/>
      <c r="U733" s="1"/>
      <c r="V733" s="1" t="s">
        <v>14223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14842</v>
      </c>
      <c r="F734" s="1" t="s">
        <v>15960</v>
      </c>
      <c r="G734" s="1" t="s">
        <v>17057</v>
      </c>
      <c r="H734" s="1" t="s">
        <v>18125</v>
      </c>
      <c r="I734" s="1" t="s">
        <v>10499</v>
      </c>
      <c r="J734" s="1"/>
      <c r="K734" s="1" t="s">
        <v>20508</v>
      </c>
      <c r="L734" s="1" t="s">
        <v>732</v>
      </c>
      <c r="M734" s="1" t="s">
        <v>12007</v>
      </c>
      <c r="N734" s="1" t="s">
        <v>12945</v>
      </c>
      <c r="O734" s="1" t="s">
        <v>732</v>
      </c>
      <c r="P734" s="1" t="s">
        <v>20515</v>
      </c>
      <c r="Q734" s="1" t="s">
        <v>20712</v>
      </c>
      <c r="R734" s="1" t="s">
        <v>14211</v>
      </c>
      <c r="S734" s="1" t="s">
        <v>732</v>
      </c>
      <c r="T734" s="1"/>
      <c r="U734" s="1"/>
      <c r="V734" s="1" t="s">
        <v>14223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14843</v>
      </c>
      <c r="F735" s="1" t="s">
        <v>15961</v>
      </c>
      <c r="G735" s="1" t="s">
        <v>17058</v>
      </c>
      <c r="H735" s="1" t="s">
        <v>15961</v>
      </c>
      <c r="I735" s="1" t="s">
        <v>10500</v>
      </c>
      <c r="J735" s="1"/>
      <c r="K735" s="1" t="s">
        <v>20508</v>
      </c>
      <c r="L735" s="1" t="s">
        <v>733</v>
      </c>
      <c r="M735" s="1" t="s">
        <v>12008</v>
      </c>
      <c r="N735" s="1" t="s">
        <v>12945</v>
      </c>
      <c r="O735" s="1" t="s">
        <v>733</v>
      </c>
      <c r="P735" s="1" t="s">
        <v>20515</v>
      </c>
      <c r="Q735" s="1" t="s">
        <v>20713</v>
      </c>
      <c r="R735" s="1" t="s">
        <v>14211</v>
      </c>
      <c r="S735" s="1" t="s">
        <v>733</v>
      </c>
      <c r="T735" s="1"/>
      <c r="U735" s="1"/>
      <c r="V735" s="1" t="s">
        <v>14223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14844</v>
      </c>
      <c r="F736" s="1" t="s">
        <v>15962</v>
      </c>
      <c r="G736" s="1" t="s">
        <v>17059</v>
      </c>
      <c r="H736" s="1" t="s">
        <v>18126</v>
      </c>
      <c r="I736" s="1" t="s">
        <v>10501</v>
      </c>
      <c r="J736" s="1"/>
      <c r="K736" s="1" t="s">
        <v>20508</v>
      </c>
      <c r="L736" s="1" t="s">
        <v>734</v>
      </c>
      <c r="M736" s="1" t="s">
        <v>12009</v>
      </c>
      <c r="N736" s="1" t="s">
        <v>12945</v>
      </c>
      <c r="O736" s="1" t="s">
        <v>734</v>
      </c>
      <c r="P736" s="1" t="s">
        <v>20515</v>
      </c>
      <c r="Q736" s="1" t="s">
        <v>20714</v>
      </c>
      <c r="R736" s="1" t="s">
        <v>14211</v>
      </c>
      <c r="S736" s="1" t="s">
        <v>734</v>
      </c>
      <c r="T736" s="1"/>
      <c r="U736" s="1"/>
      <c r="V736" s="1" t="s">
        <v>14223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14845</v>
      </c>
      <c r="F737" s="1" t="s">
        <v>15963</v>
      </c>
      <c r="G737" s="1" t="s">
        <v>14866</v>
      </c>
      <c r="H737" s="1" t="s">
        <v>18127</v>
      </c>
      <c r="I737" s="1" t="s">
        <v>10502</v>
      </c>
      <c r="J737" s="1"/>
      <c r="K737" s="1" t="s">
        <v>20508</v>
      </c>
      <c r="L737" s="1" t="s">
        <v>735</v>
      </c>
      <c r="M737" s="1" t="s">
        <v>12010</v>
      </c>
      <c r="N737" s="1" t="s">
        <v>12945</v>
      </c>
      <c r="O737" s="1" t="s">
        <v>735</v>
      </c>
      <c r="P737" s="1" t="s">
        <v>20515</v>
      </c>
      <c r="Q737" s="1" t="s">
        <v>20715</v>
      </c>
      <c r="R737" s="1" t="s">
        <v>14211</v>
      </c>
      <c r="S737" s="1" t="s">
        <v>735</v>
      </c>
      <c r="T737" s="1"/>
      <c r="U737" s="1"/>
      <c r="V737" s="1" t="s">
        <v>14223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14846</v>
      </c>
      <c r="F738" s="1" t="s">
        <v>14846</v>
      </c>
      <c r="G738" s="1" t="s">
        <v>17060</v>
      </c>
      <c r="H738" s="1" t="s">
        <v>18128</v>
      </c>
      <c r="I738" s="1" t="s">
        <v>10503</v>
      </c>
      <c r="J738" s="1"/>
      <c r="K738" s="1" t="s">
        <v>20508</v>
      </c>
      <c r="L738" s="1" t="s">
        <v>736</v>
      </c>
      <c r="M738" s="1" t="s">
        <v>12011</v>
      </c>
      <c r="N738" s="1" t="s">
        <v>12945</v>
      </c>
      <c r="O738" s="1" t="s">
        <v>736</v>
      </c>
      <c r="P738" s="1" t="s">
        <v>20516</v>
      </c>
      <c r="Q738" s="1" t="s">
        <v>20516</v>
      </c>
      <c r="R738" s="1" t="s">
        <v>14211</v>
      </c>
      <c r="S738" s="1" t="s">
        <v>736</v>
      </c>
      <c r="T738" s="1"/>
      <c r="U738" s="1" t="s">
        <v>21197</v>
      </c>
      <c r="V738" s="1" t="s">
        <v>14223</v>
      </c>
      <c r="W738" s="1" t="s">
        <v>736</v>
      </c>
      <c r="X738" s="1" t="s">
        <v>21204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14847</v>
      </c>
      <c r="F739" s="1" t="s">
        <v>15964</v>
      </c>
      <c r="G739" s="1" t="s">
        <v>17061</v>
      </c>
      <c r="H739" s="1" t="s">
        <v>18129</v>
      </c>
      <c r="I739" s="1" t="s">
        <v>10303</v>
      </c>
      <c r="J739" s="1"/>
      <c r="K739" s="1" t="s">
        <v>20508</v>
      </c>
      <c r="L739" s="1" t="s">
        <v>737</v>
      </c>
      <c r="M739" s="1" t="s">
        <v>12012</v>
      </c>
      <c r="N739" s="1" t="s">
        <v>12945</v>
      </c>
      <c r="O739" s="1" t="s">
        <v>737</v>
      </c>
      <c r="P739" s="1" t="s">
        <v>20516</v>
      </c>
      <c r="Q739" s="1" t="s">
        <v>20516</v>
      </c>
      <c r="R739" s="1" t="s">
        <v>14211</v>
      </c>
      <c r="S739" s="1" t="s">
        <v>737</v>
      </c>
      <c r="T739" s="1"/>
      <c r="U739" s="1"/>
      <c r="V739" s="1" t="s">
        <v>14223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5759</v>
      </c>
      <c r="G740" s="1" t="s">
        <v>7343</v>
      </c>
      <c r="H740" s="1" t="s">
        <v>8899</v>
      </c>
      <c r="I740" s="1" t="s">
        <v>10504</v>
      </c>
      <c r="J740" s="1"/>
      <c r="K740" s="1" t="s">
        <v>20508</v>
      </c>
      <c r="L740" s="1" t="s">
        <v>738</v>
      </c>
      <c r="M740" s="1" t="s">
        <v>12013</v>
      </c>
      <c r="N740" s="1" t="s">
        <v>12945</v>
      </c>
      <c r="O740" s="1" t="s">
        <v>738</v>
      </c>
      <c r="P740" s="1" t="s">
        <v>20516</v>
      </c>
      <c r="Q740" s="1" t="s">
        <v>20516</v>
      </c>
      <c r="R740" s="1" t="s">
        <v>14211</v>
      </c>
      <c r="S740" s="1" t="s">
        <v>738</v>
      </c>
      <c r="T740" s="1"/>
      <c r="U740" s="1"/>
      <c r="V740" s="1" t="s">
        <v>14223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14848</v>
      </c>
      <c r="F741" s="1" t="s">
        <v>15965</v>
      </c>
      <c r="G741" s="1" t="s">
        <v>17062</v>
      </c>
      <c r="H741" s="1" t="s">
        <v>18130</v>
      </c>
      <c r="I741" s="1" t="s">
        <v>10505</v>
      </c>
      <c r="J741" s="1"/>
      <c r="K741" s="1" t="s">
        <v>20508</v>
      </c>
      <c r="L741" s="1" t="s">
        <v>739</v>
      </c>
      <c r="M741" s="1" t="s">
        <v>12014</v>
      </c>
      <c r="N741" s="1" t="s">
        <v>12945</v>
      </c>
      <c r="O741" s="1" t="s">
        <v>739</v>
      </c>
      <c r="P741" s="1" t="s">
        <v>20516</v>
      </c>
      <c r="Q741" s="1" t="s">
        <v>20516</v>
      </c>
      <c r="R741" s="1" t="s">
        <v>14211</v>
      </c>
      <c r="S741" s="1" t="s">
        <v>739</v>
      </c>
      <c r="T741" s="1"/>
      <c r="U741" s="1"/>
      <c r="V741" s="1" t="s">
        <v>14223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14849</v>
      </c>
      <c r="F742" s="1" t="s">
        <v>14849</v>
      </c>
      <c r="G742" s="1" t="s">
        <v>17063</v>
      </c>
      <c r="H742" s="1" t="s">
        <v>18131</v>
      </c>
      <c r="I742" s="1" t="s">
        <v>10506</v>
      </c>
      <c r="J742" s="1"/>
      <c r="K742" s="1" t="s">
        <v>20508</v>
      </c>
      <c r="L742" s="1" t="s">
        <v>740</v>
      </c>
      <c r="M742" s="1" t="s">
        <v>12015</v>
      </c>
      <c r="N742" s="1" t="s">
        <v>12945</v>
      </c>
      <c r="O742" s="1" t="s">
        <v>740</v>
      </c>
      <c r="P742" s="1" t="s">
        <v>20516</v>
      </c>
      <c r="Q742" s="1" t="s">
        <v>20516</v>
      </c>
      <c r="R742" s="1" t="s">
        <v>14211</v>
      </c>
      <c r="S742" s="1" t="s">
        <v>740</v>
      </c>
      <c r="T742" s="1"/>
      <c r="U742" s="1"/>
      <c r="V742" s="1" t="s">
        <v>14223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14850</v>
      </c>
      <c r="F743" s="1" t="s">
        <v>15966</v>
      </c>
      <c r="G743" s="1" t="s">
        <v>17064</v>
      </c>
      <c r="H743" s="1" t="s">
        <v>18125</v>
      </c>
      <c r="I743" s="1" t="s">
        <v>10507</v>
      </c>
      <c r="J743" s="1"/>
      <c r="K743" s="1" t="s">
        <v>20508</v>
      </c>
      <c r="L743" s="1" t="s">
        <v>741</v>
      </c>
      <c r="M743" s="1" t="s">
        <v>12016</v>
      </c>
      <c r="N743" s="1" t="s">
        <v>12945</v>
      </c>
      <c r="O743" s="1" t="s">
        <v>741</v>
      </c>
      <c r="P743" s="1" t="s">
        <v>20516</v>
      </c>
      <c r="Q743" s="1" t="s">
        <v>20516</v>
      </c>
      <c r="R743" s="1" t="s">
        <v>14211</v>
      </c>
      <c r="S743" s="1" t="s">
        <v>741</v>
      </c>
      <c r="T743" s="1"/>
      <c r="U743" s="1"/>
      <c r="V743" s="1" t="s">
        <v>14223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14851</v>
      </c>
      <c r="F744" s="1" t="s">
        <v>15967</v>
      </c>
      <c r="G744" s="1" t="s">
        <v>17065</v>
      </c>
      <c r="H744" s="1" t="s">
        <v>18132</v>
      </c>
      <c r="I744" s="1" t="s">
        <v>10508</v>
      </c>
      <c r="J744" s="1"/>
      <c r="K744" s="1" t="s">
        <v>20508</v>
      </c>
      <c r="L744" s="1" t="s">
        <v>742</v>
      </c>
      <c r="M744" s="1" t="s">
        <v>12017</v>
      </c>
      <c r="N744" s="1" t="s">
        <v>12945</v>
      </c>
      <c r="O744" s="1" t="s">
        <v>742</v>
      </c>
      <c r="P744" s="1" t="s">
        <v>20516</v>
      </c>
      <c r="Q744" s="1" t="s">
        <v>20516</v>
      </c>
      <c r="R744" s="1" t="s">
        <v>14211</v>
      </c>
      <c r="S744" s="1" t="s">
        <v>742</v>
      </c>
      <c r="T744" s="1"/>
      <c r="U744" s="1"/>
      <c r="V744" s="1" t="s">
        <v>14223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14852</v>
      </c>
      <c r="F745" s="1" t="s">
        <v>15968</v>
      </c>
      <c r="G745" s="1" t="s">
        <v>17066</v>
      </c>
      <c r="H745" s="1" t="s">
        <v>18123</v>
      </c>
      <c r="I745" s="1" t="s">
        <v>10509</v>
      </c>
      <c r="J745" s="1"/>
      <c r="K745" s="1" t="s">
        <v>20508</v>
      </c>
      <c r="L745" s="1" t="s">
        <v>743</v>
      </c>
      <c r="M745" s="1" t="s">
        <v>12018</v>
      </c>
      <c r="N745" s="1" t="s">
        <v>12945</v>
      </c>
      <c r="O745" s="1" t="s">
        <v>743</v>
      </c>
      <c r="P745" s="1" t="s">
        <v>20516</v>
      </c>
      <c r="Q745" s="1" t="s">
        <v>20516</v>
      </c>
      <c r="R745" s="1" t="s">
        <v>14211</v>
      </c>
      <c r="S745" s="1" t="s">
        <v>743</v>
      </c>
      <c r="T745" s="1"/>
      <c r="U745" s="1"/>
      <c r="V745" s="1" t="s">
        <v>14223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5764</v>
      </c>
      <c r="G746" s="1" t="s">
        <v>7349</v>
      </c>
      <c r="H746" s="1" t="s">
        <v>8902</v>
      </c>
      <c r="I746" s="1" t="s">
        <v>10510</v>
      </c>
      <c r="J746" s="1"/>
      <c r="K746" s="1" t="s">
        <v>20508</v>
      </c>
      <c r="L746" s="1" t="s">
        <v>744</v>
      </c>
      <c r="M746" s="1" t="s">
        <v>12019</v>
      </c>
      <c r="N746" s="1" t="s">
        <v>12945</v>
      </c>
      <c r="O746" s="1" t="s">
        <v>744</v>
      </c>
      <c r="P746" s="1" t="s">
        <v>20517</v>
      </c>
      <c r="Q746" s="1" t="s">
        <v>20716</v>
      </c>
      <c r="R746" s="1" t="s">
        <v>14211</v>
      </c>
      <c r="S746" s="1" t="s">
        <v>744</v>
      </c>
      <c r="T746" s="1" t="s">
        <v>21188</v>
      </c>
      <c r="U746" s="1"/>
      <c r="V746" s="1" t="s">
        <v>14223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14853</v>
      </c>
      <c r="F747" s="1" t="s">
        <v>15969</v>
      </c>
      <c r="G747" s="1" t="s">
        <v>17067</v>
      </c>
      <c r="H747" s="1" t="s">
        <v>18133</v>
      </c>
      <c r="I747" s="1" t="s">
        <v>10511</v>
      </c>
      <c r="J747" s="1"/>
      <c r="K747" s="1" t="s">
        <v>20508</v>
      </c>
      <c r="L747" s="1" t="s">
        <v>745</v>
      </c>
      <c r="M747" s="1" t="s">
        <v>12020</v>
      </c>
      <c r="N747" s="1" t="s">
        <v>12945</v>
      </c>
      <c r="O747" s="1" t="s">
        <v>745</v>
      </c>
      <c r="P747" s="1" t="s">
        <v>20517</v>
      </c>
      <c r="Q747" s="1" t="s">
        <v>20717</v>
      </c>
      <c r="R747" s="1" t="s">
        <v>14211</v>
      </c>
      <c r="S747" s="1" t="s">
        <v>745</v>
      </c>
      <c r="T747" s="1"/>
      <c r="U747" s="1"/>
      <c r="V747" s="1" t="s">
        <v>14223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14854</v>
      </c>
      <c r="F748" s="1" t="s">
        <v>15970</v>
      </c>
      <c r="G748" s="1" t="s">
        <v>17068</v>
      </c>
      <c r="H748" s="1" t="s">
        <v>18134</v>
      </c>
      <c r="I748" s="1" t="s">
        <v>10512</v>
      </c>
      <c r="J748" s="1"/>
      <c r="K748" s="1" t="s">
        <v>20508</v>
      </c>
      <c r="L748" s="1" t="s">
        <v>746</v>
      </c>
      <c r="M748" s="1" t="s">
        <v>12021</v>
      </c>
      <c r="N748" s="1" t="s">
        <v>12945</v>
      </c>
      <c r="O748" s="1" t="s">
        <v>746</v>
      </c>
      <c r="P748" s="1" t="s">
        <v>20517</v>
      </c>
      <c r="Q748" s="1" t="s">
        <v>20718</v>
      </c>
      <c r="R748" s="1" t="s">
        <v>14211</v>
      </c>
      <c r="S748" s="1" t="s">
        <v>746</v>
      </c>
      <c r="T748" s="1"/>
      <c r="U748" s="1"/>
      <c r="V748" s="1" t="s">
        <v>14223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14855</v>
      </c>
      <c r="F749" s="1" t="s">
        <v>15971</v>
      </c>
      <c r="G749" s="1" t="s">
        <v>17069</v>
      </c>
      <c r="H749" s="1" t="s">
        <v>18135</v>
      </c>
      <c r="I749" s="1" t="s">
        <v>10513</v>
      </c>
      <c r="J749" s="1"/>
      <c r="K749" s="1" t="s">
        <v>20508</v>
      </c>
      <c r="L749" s="1" t="s">
        <v>747</v>
      </c>
      <c r="M749" s="1" t="s">
        <v>12022</v>
      </c>
      <c r="N749" s="1" t="s">
        <v>12945</v>
      </c>
      <c r="O749" s="1" t="s">
        <v>747</v>
      </c>
      <c r="P749" s="1" t="s">
        <v>20517</v>
      </c>
      <c r="Q749" s="1" t="s">
        <v>20719</v>
      </c>
      <c r="R749" s="1" t="s">
        <v>14211</v>
      </c>
      <c r="S749" s="1" t="s">
        <v>747</v>
      </c>
      <c r="T749" s="1"/>
      <c r="U749" s="1"/>
      <c r="V749" s="1" t="s">
        <v>14223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5768</v>
      </c>
      <c r="G750" s="1" t="s">
        <v>7353</v>
      </c>
      <c r="H750" s="1" t="s">
        <v>8906</v>
      </c>
      <c r="I750" s="1" t="s">
        <v>10514</v>
      </c>
      <c r="J750" s="1"/>
      <c r="K750" s="1" t="s">
        <v>20508</v>
      </c>
      <c r="L750" s="1" t="s">
        <v>748</v>
      </c>
      <c r="M750" s="1" t="s">
        <v>12023</v>
      </c>
      <c r="N750" s="1" t="s">
        <v>12945</v>
      </c>
      <c r="O750" s="1" t="s">
        <v>748</v>
      </c>
      <c r="P750" s="1" t="s">
        <v>20517</v>
      </c>
      <c r="Q750" s="1" t="s">
        <v>20720</v>
      </c>
      <c r="R750" s="1" t="s">
        <v>14211</v>
      </c>
      <c r="S750" s="1" t="s">
        <v>748</v>
      </c>
      <c r="T750" s="1"/>
      <c r="U750" s="1"/>
      <c r="V750" s="1" t="s">
        <v>14223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14856</v>
      </c>
      <c r="F751" s="1" t="s">
        <v>15972</v>
      </c>
      <c r="G751" s="1" t="s">
        <v>17070</v>
      </c>
      <c r="H751" s="1" t="s">
        <v>18136</v>
      </c>
      <c r="I751" s="1" t="s">
        <v>10437</v>
      </c>
      <c r="J751" s="1"/>
      <c r="K751" s="1" t="s">
        <v>20508</v>
      </c>
      <c r="L751" s="1" t="s">
        <v>749</v>
      </c>
      <c r="M751" s="1" t="s">
        <v>12024</v>
      </c>
      <c r="N751" s="1" t="s">
        <v>12945</v>
      </c>
      <c r="O751" s="1" t="s">
        <v>749</v>
      </c>
      <c r="P751" s="1" t="s">
        <v>20517</v>
      </c>
      <c r="Q751" s="1" t="s">
        <v>20721</v>
      </c>
      <c r="R751" s="1" t="s">
        <v>14211</v>
      </c>
      <c r="S751" s="1" t="s">
        <v>749</v>
      </c>
      <c r="T751" s="1"/>
      <c r="U751" s="1"/>
      <c r="V751" s="1" t="s">
        <v>14223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14857</v>
      </c>
      <c r="F752" s="1" t="s">
        <v>15973</v>
      </c>
      <c r="G752" s="1" t="s">
        <v>17071</v>
      </c>
      <c r="H752" s="1" t="s">
        <v>18137</v>
      </c>
      <c r="I752" s="1" t="s">
        <v>10410</v>
      </c>
      <c r="J752" s="1"/>
      <c r="K752" s="1" t="s">
        <v>20508</v>
      </c>
      <c r="L752" s="1" t="s">
        <v>750</v>
      </c>
      <c r="M752" s="1" t="s">
        <v>12025</v>
      </c>
      <c r="N752" s="1" t="s">
        <v>12945</v>
      </c>
      <c r="O752" s="1" t="s">
        <v>750</v>
      </c>
      <c r="P752" s="1" t="s">
        <v>20517</v>
      </c>
      <c r="Q752" s="1" t="s">
        <v>20722</v>
      </c>
      <c r="R752" s="1" t="s">
        <v>14211</v>
      </c>
      <c r="S752" s="1" t="s">
        <v>750</v>
      </c>
      <c r="T752" s="1"/>
      <c r="U752" s="1"/>
      <c r="V752" s="1" t="s">
        <v>14223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14858</v>
      </c>
      <c r="F753" s="1" t="s">
        <v>15974</v>
      </c>
      <c r="G753" s="1" t="s">
        <v>17072</v>
      </c>
      <c r="H753" s="1" t="s">
        <v>18138</v>
      </c>
      <c r="I753" s="1" t="s">
        <v>10515</v>
      </c>
      <c r="J753" s="1"/>
      <c r="K753" s="1" t="s">
        <v>20508</v>
      </c>
      <c r="L753" s="1" t="s">
        <v>751</v>
      </c>
      <c r="M753" s="1" t="s">
        <v>12026</v>
      </c>
      <c r="N753" s="1" t="s">
        <v>12945</v>
      </c>
      <c r="O753" s="1" t="s">
        <v>751</v>
      </c>
      <c r="P753" s="1" t="s">
        <v>20517</v>
      </c>
      <c r="Q753" s="1" t="s">
        <v>20723</v>
      </c>
      <c r="R753" s="1" t="s">
        <v>14211</v>
      </c>
      <c r="S753" s="1" t="s">
        <v>751</v>
      </c>
      <c r="T753" s="1"/>
      <c r="U753" s="1"/>
      <c r="V753" s="1" t="s">
        <v>14223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14859</v>
      </c>
      <c r="F754" s="1" t="s">
        <v>15975</v>
      </c>
      <c r="G754" s="1" t="s">
        <v>17073</v>
      </c>
      <c r="H754" s="1" t="s">
        <v>18139</v>
      </c>
      <c r="I754" s="1" t="s">
        <v>10516</v>
      </c>
      <c r="J754" s="1"/>
      <c r="K754" s="1" t="s">
        <v>20508</v>
      </c>
      <c r="L754" s="1" t="s">
        <v>752</v>
      </c>
      <c r="M754" s="1" t="s">
        <v>12027</v>
      </c>
      <c r="N754" s="1" t="s">
        <v>12945</v>
      </c>
      <c r="O754" s="1" t="s">
        <v>752</v>
      </c>
      <c r="P754" s="1" t="s">
        <v>20517</v>
      </c>
      <c r="Q754" s="1" t="s">
        <v>20724</v>
      </c>
      <c r="R754" s="1" t="s">
        <v>14211</v>
      </c>
      <c r="S754" s="1" t="s">
        <v>752</v>
      </c>
      <c r="T754" s="1"/>
      <c r="U754" s="1"/>
      <c r="V754" s="1" t="s">
        <v>14223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14860</v>
      </c>
      <c r="F755" s="1" t="s">
        <v>15976</v>
      </c>
      <c r="G755" s="1" t="s">
        <v>17074</v>
      </c>
      <c r="H755" s="1" t="s">
        <v>18140</v>
      </c>
      <c r="I755" s="1" t="s">
        <v>10340</v>
      </c>
      <c r="J755" s="1"/>
      <c r="K755" s="1" t="s">
        <v>20508</v>
      </c>
      <c r="L755" s="1" t="s">
        <v>753</v>
      </c>
      <c r="M755" s="1" t="s">
        <v>12028</v>
      </c>
      <c r="N755" s="1" t="s">
        <v>12945</v>
      </c>
      <c r="O755" s="1" t="s">
        <v>753</v>
      </c>
      <c r="P755" s="1" t="s">
        <v>20517</v>
      </c>
      <c r="Q755" s="1" t="s">
        <v>20725</v>
      </c>
      <c r="R755" s="1" t="s">
        <v>14211</v>
      </c>
      <c r="S755" s="1" t="s">
        <v>753</v>
      </c>
      <c r="T755" s="1"/>
      <c r="U755" s="1"/>
      <c r="V755" s="1" t="s">
        <v>14223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14861</v>
      </c>
      <c r="F756" s="1" t="s">
        <v>14861</v>
      </c>
      <c r="G756" s="1" t="s">
        <v>17075</v>
      </c>
      <c r="H756" s="1" t="s">
        <v>18141</v>
      </c>
      <c r="I756" s="1" t="s">
        <v>10517</v>
      </c>
      <c r="J756" s="1"/>
      <c r="K756" s="1" t="s">
        <v>20508</v>
      </c>
      <c r="L756" s="1" t="s">
        <v>754</v>
      </c>
      <c r="M756" s="1" t="s">
        <v>12029</v>
      </c>
      <c r="N756" s="1" t="s">
        <v>12945</v>
      </c>
      <c r="O756" s="1" t="s">
        <v>754</v>
      </c>
      <c r="P756" s="1" t="s">
        <v>20517</v>
      </c>
      <c r="Q756" s="1" t="s">
        <v>20726</v>
      </c>
      <c r="R756" s="1" t="s">
        <v>14211</v>
      </c>
      <c r="S756" s="1" t="s">
        <v>754</v>
      </c>
      <c r="T756" s="1"/>
      <c r="U756" s="1"/>
      <c r="V756" s="1" t="s">
        <v>14223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14862</v>
      </c>
      <c r="F757" s="1" t="s">
        <v>15977</v>
      </c>
      <c r="G757" s="1" t="s">
        <v>17076</v>
      </c>
      <c r="H757" s="1" t="s">
        <v>18142</v>
      </c>
      <c r="I757" s="1" t="s">
        <v>10518</v>
      </c>
      <c r="J757" s="1"/>
      <c r="K757" s="1" t="s">
        <v>20508</v>
      </c>
      <c r="L757" s="1" t="s">
        <v>755</v>
      </c>
      <c r="M757" s="1" t="s">
        <v>12030</v>
      </c>
      <c r="N757" s="1" t="s">
        <v>12945</v>
      </c>
      <c r="O757" s="1" t="s">
        <v>755</v>
      </c>
      <c r="P757" s="1" t="s">
        <v>20517</v>
      </c>
      <c r="Q757" s="1" t="s">
        <v>20727</v>
      </c>
      <c r="R757" s="1" t="s">
        <v>14211</v>
      </c>
      <c r="S757" s="1" t="s">
        <v>755</v>
      </c>
      <c r="T757" s="1"/>
      <c r="U757" s="1"/>
      <c r="V757" s="1" t="s">
        <v>14223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5775</v>
      </c>
      <c r="G758" s="1" t="s">
        <v>7361</v>
      </c>
      <c r="H758" s="1" t="s">
        <v>8914</v>
      </c>
      <c r="I758" s="1" t="s">
        <v>10519</v>
      </c>
      <c r="J758" s="1"/>
      <c r="K758" s="1" t="s">
        <v>20508</v>
      </c>
      <c r="L758" s="1" t="s">
        <v>756</v>
      </c>
      <c r="M758" s="1" t="s">
        <v>12031</v>
      </c>
      <c r="N758" s="1" t="s">
        <v>12945</v>
      </c>
      <c r="O758" s="1" t="s">
        <v>756</v>
      </c>
      <c r="P758" s="1" t="s">
        <v>20517</v>
      </c>
      <c r="Q758" s="1" t="s">
        <v>20728</v>
      </c>
      <c r="R758" s="1" t="s">
        <v>14211</v>
      </c>
      <c r="S758" s="1" t="s">
        <v>756</v>
      </c>
      <c r="T758" s="1"/>
      <c r="U758" s="1"/>
      <c r="V758" s="1" t="s">
        <v>14223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14863</v>
      </c>
      <c r="F759" s="1" t="s">
        <v>15978</v>
      </c>
      <c r="G759" s="1" t="s">
        <v>17077</v>
      </c>
      <c r="H759" s="1" t="s">
        <v>18143</v>
      </c>
      <c r="I759" s="1" t="s">
        <v>10520</v>
      </c>
      <c r="J759" s="1"/>
      <c r="K759" s="1" t="s">
        <v>20508</v>
      </c>
      <c r="L759" s="1" t="s">
        <v>757</v>
      </c>
      <c r="M759" s="1" t="s">
        <v>12032</v>
      </c>
      <c r="N759" s="1" t="s">
        <v>12945</v>
      </c>
      <c r="O759" s="1" t="s">
        <v>757</v>
      </c>
      <c r="P759" s="1" t="s">
        <v>20517</v>
      </c>
      <c r="Q759" s="1" t="s">
        <v>20729</v>
      </c>
      <c r="R759" s="1" t="s">
        <v>14211</v>
      </c>
      <c r="S759" s="1" t="s">
        <v>757</v>
      </c>
      <c r="T759" s="1"/>
      <c r="U759" s="1"/>
      <c r="V759" s="1" t="s">
        <v>14223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14864</v>
      </c>
      <c r="F760" s="1" t="s">
        <v>15979</v>
      </c>
      <c r="G760" s="1" t="s">
        <v>17078</v>
      </c>
      <c r="H760" s="1" t="s">
        <v>18144</v>
      </c>
      <c r="I760" s="1" t="s">
        <v>10521</v>
      </c>
      <c r="J760" s="1"/>
      <c r="K760" s="1" t="s">
        <v>20508</v>
      </c>
      <c r="L760" s="1" t="s">
        <v>758</v>
      </c>
      <c r="M760" s="1" t="s">
        <v>12033</v>
      </c>
      <c r="N760" s="1" t="s">
        <v>12945</v>
      </c>
      <c r="O760" s="1" t="s">
        <v>758</v>
      </c>
      <c r="P760" s="1" t="s">
        <v>20517</v>
      </c>
      <c r="Q760" s="1" t="s">
        <v>20730</v>
      </c>
      <c r="R760" s="1" t="s">
        <v>14211</v>
      </c>
      <c r="S760" s="1" t="s">
        <v>758</v>
      </c>
      <c r="T760" s="1"/>
      <c r="U760" s="1"/>
      <c r="V760" s="1" t="s">
        <v>14223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14865</v>
      </c>
      <c r="F761" s="1" t="s">
        <v>15980</v>
      </c>
      <c r="G761" s="1" t="s">
        <v>17079</v>
      </c>
      <c r="H761" s="1" t="s">
        <v>18145</v>
      </c>
      <c r="I761" s="1" t="s">
        <v>10522</v>
      </c>
      <c r="J761" s="1"/>
      <c r="K761" s="1" t="s">
        <v>20508</v>
      </c>
      <c r="L761" s="1" t="s">
        <v>759</v>
      </c>
      <c r="M761" s="1" t="s">
        <v>12034</v>
      </c>
      <c r="N761" s="1" t="s">
        <v>12945</v>
      </c>
      <c r="O761" s="1" t="s">
        <v>759</v>
      </c>
      <c r="P761" s="1" t="s">
        <v>20517</v>
      </c>
      <c r="Q761" s="1" t="s">
        <v>20731</v>
      </c>
      <c r="R761" s="1" t="s">
        <v>14211</v>
      </c>
      <c r="S761" s="1" t="s">
        <v>759</v>
      </c>
      <c r="T761" s="1"/>
      <c r="U761" s="1"/>
      <c r="V761" s="1" t="s">
        <v>14223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5779</v>
      </c>
      <c r="G762" s="1" t="s">
        <v>7365</v>
      </c>
      <c r="H762" s="1" t="s">
        <v>8918</v>
      </c>
      <c r="I762" s="1" t="s">
        <v>10523</v>
      </c>
      <c r="J762" s="1"/>
      <c r="K762" s="1" t="s">
        <v>20508</v>
      </c>
      <c r="L762" s="1" t="s">
        <v>760</v>
      </c>
      <c r="M762" s="1" t="s">
        <v>12035</v>
      </c>
      <c r="N762" s="1" t="s">
        <v>12945</v>
      </c>
      <c r="O762" s="1" t="s">
        <v>760</v>
      </c>
      <c r="P762" s="1" t="s">
        <v>20517</v>
      </c>
      <c r="Q762" s="1" t="s">
        <v>20732</v>
      </c>
      <c r="R762" s="1" t="s">
        <v>14211</v>
      </c>
      <c r="S762" s="1" t="s">
        <v>760</v>
      </c>
      <c r="T762" s="1"/>
      <c r="U762" s="1"/>
      <c r="V762" s="1" t="s">
        <v>14223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14866</v>
      </c>
      <c r="F763" s="1" t="s">
        <v>15981</v>
      </c>
      <c r="G763" s="1" t="s">
        <v>17080</v>
      </c>
      <c r="H763" s="1" t="s">
        <v>18127</v>
      </c>
      <c r="I763" s="1" t="s">
        <v>10524</v>
      </c>
      <c r="J763" s="1"/>
      <c r="K763" s="1" t="s">
        <v>20508</v>
      </c>
      <c r="L763" s="1" t="s">
        <v>761</v>
      </c>
      <c r="M763" s="1" t="s">
        <v>12036</v>
      </c>
      <c r="N763" s="1" t="s">
        <v>12945</v>
      </c>
      <c r="O763" s="1" t="s">
        <v>761</v>
      </c>
      <c r="P763" s="1" t="s">
        <v>20517</v>
      </c>
      <c r="Q763" s="1" t="s">
        <v>20733</v>
      </c>
      <c r="R763" s="1" t="s">
        <v>14211</v>
      </c>
      <c r="S763" s="1" t="s">
        <v>761</v>
      </c>
      <c r="T763" s="1"/>
      <c r="U763" s="1"/>
      <c r="V763" s="1" t="s">
        <v>14223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14867</v>
      </c>
      <c r="F764" s="1" t="s">
        <v>15982</v>
      </c>
      <c r="G764" s="1" t="s">
        <v>17081</v>
      </c>
      <c r="H764" s="1" t="s">
        <v>18146</v>
      </c>
      <c r="I764" s="1" t="s">
        <v>10525</v>
      </c>
      <c r="J764" s="1"/>
      <c r="K764" s="1" t="s">
        <v>20508</v>
      </c>
      <c r="L764" s="1" t="s">
        <v>762</v>
      </c>
      <c r="M764" s="1" t="s">
        <v>12037</v>
      </c>
      <c r="N764" s="1" t="s">
        <v>12945</v>
      </c>
      <c r="O764" s="1" t="s">
        <v>762</v>
      </c>
      <c r="P764" s="1" t="s">
        <v>20517</v>
      </c>
      <c r="Q764" s="1" t="s">
        <v>20734</v>
      </c>
      <c r="R764" s="1" t="s">
        <v>14211</v>
      </c>
      <c r="S764" s="1" t="s">
        <v>762</v>
      </c>
      <c r="T764" s="1"/>
      <c r="U764" s="1"/>
      <c r="V764" s="1" t="s">
        <v>14223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14868</v>
      </c>
      <c r="F765" s="1" t="s">
        <v>15983</v>
      </c>
      <c r="G765" s="1" t="s">
        <v>17082</v>
      </c>
      <c r="H765" s="1" t="s">
        <v>18147</v>
      </c>
      <c r="I765" s="1" t="s">
        <v>10526</v>
      </c>
      <c r="J765" s="1"/>
      <c r="K765" s="1" t="s">
        <v>20508</v>
      </c>
      <c r="L765" s="1" t="s">
        <v>763</v>
      </c>
      <c r="M765" s="1" t="s">
        <v>12038</v>
      </c>
      <c r="N765" s="1" t="s">
        <v>12945</v>
      </c>
      <c r="O765" s="1" t="s">
        <v>763</v>
      </c>
      <c r="P765" s="1" t="s">
        <v>20518</v>
      </c>
      <c r="Q765" s="1" t="s">
        <v>20518</v>
      </c>
      <c r="R765" s="1" t="s">
        <v>14211</v>
      </c>
      <c r="S765" s="1" t="s">
        <v>763</v>
      </c>
      <c r="T765" s="1"/>
      <c r="U765" s="1" t="s">
        <v>21198</v>
      </c>
      <c r="V765" s="1" t="s">
        <v>14223</v>
      </c>
      <c r="W765" s="1" t="s">
        <v>763</v>
      </c>
      <c r="X765" s="1" t="s">
        <v>21205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7369</v>
      </c>
      <c r="H766" s="1" t="s">
        <v>8921</v>
      </c>
      <c r="I766" s="1" t="s">
        <v>10527</v>
      </c>
      <c r="J766" s="1"/>
      <c r="K766" s="1" t="s">
        <v>20508</v>
      </c>
      <c r="L766" s="1" t="s">
        <v>764</v>
      </c>
      <c r="M766" s="1" t="s">
        <v>12039</v>
      </c>
      <c r="N766" s="1" t="s">
        <v>12945</v>
      </c>
      <c r="O766" s="1" t="s">
        <v>764</v>
      </c>
      <c r="P766" s="1" t="s">
        <v>20518</v>
      </c>
      <c r="Q766" s="1" t="s">
        <v>20518</v>
      </c>
      <c r="R766" s="1" t="s">
        <v>14211</v>
      </c>
      <c r="S766" s="1" t="s">
        <v>764</v>
      </c>
      <c r="T766" s="1"/>
      <c r="U766" s="1"/>
      <c r="V766" s="1" t="s">
        <v>14223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14869</v>
      </c>
      <c r="F767" s="1" t="s">
        <v>15984</v>
      </c>
      <c r="G767" s="1" t="s">
        <v>17083</v>
      </c>
      <c r="H767" s="1" t="s">
        <v>18148</v>
      </c>
      <c r="I767" s="1" t="s">
        <v>10528</v>
      </c>
      <c r="J767" s="1"/>
      <c r="K767" s="1" t="s">
        <v>20508</v>
      </c>
      <c r="L767" s="1" t="s">
        <v>765</v>
      </c>
      <c r="M767" s="1" t="s">
        <v>12040</v>
      </c>
      <c r="N767" s="1" t="s">
        <v>12945</v>
      </c>
      <c r="O767" s="1" t="s">
        <v>765</v>
      </c>
      <c r="P767" s="1" t="s">
        <v>20518</v>
      </c>
      <c r="Q767" s="1" t="s">
        <v>20518</v>
      </c>
      <c r="R767" s="1" t="s">
        <v>14211</v>
      </c>
      <c r="S767" s="1" t="s">
        <v>765</v>
      </c>
      <c r="T767" s="1"/>
      <c r="U767" s="1"/>
      <c r="V767" s="1" t="s">
        <v>14223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14870</v>
      </c>
      <c r="F768" s="1" t="s">
        <v>15985</v>
      </c>
      <c r="G768" s="1" t="s">
        <v>17084</v>
      </c>
      <c r="H768" s="1" t="s">
        <v>18149</v>
      </c>
      <c r="I768" s="1" t="s">
        <v>10529</v>
      </c>
      <c r="J768" s="1"/>
      <c r="K768" s="1" t="s">
        <v>20508</v>
      </c>
      <c r="L768" s="1" t="s">
        <v>766</v>
      </c>
      <c r="M768" s="1" t="s">
        <v>12041</v>
      </c>
      <c r="N768" s="1" t="s">
        <v>12945</v>
      </c>
      <c r="O768" s="1" t="s">
        <v>766</v>
      </c>
      <c r="P768" s="1" t="s">
        <v>20518</v>
      </c>
      <c r="Q768" s="1" t="s">
        <v>20518</v>
      </c>
      <c r="R768" s="1" t="s">
        <v>14211</v>
      </c>
      <c r="S768" s="1" t="s">
        <v>766</v>
      </c>
      <c r="T768" s="1"/>
      <c r="U768" s="1"/>
      <c r="V768" s="1" t="s">
        <v>14223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14871</v>
      </c>
      <c r="F769" s="1" t="s">
        <v>15986</v>
      </c>
      <c r="G769" s="1" t="s">
        <v>17085</v>
      </c>
      <c r="H769" s="1" t="s">
        <v>18150</v>
      </c>
      <c r="I769" s="1" t="s">
        <v>10530</v>
      </c>
      <c r="J769" s="1"/>
      <c r="K769" s="1" t="s">
        <v>20508</v>
      </c>
      <c r="L769" s="1" t="s">
        <v>767</v>
      </c>
      <c r="M769" s="1" t="s">
        <v>12042</v>
      </c>
      <c r="N769" s="1" t="s">
        <v>12945</v>
      </c>
      <c r="O769" s="1" t="s">
        <v>767</v>
      </c>
      <c r="P769" s="1" t="s">
        <v>20518</v>
      </c>
      <c r="Q769" s="1" t="s">
        <v>20518</v>
      </c>
      <c r="R769" s="1" t="s">
        <v>14211</v>
      </c>
      <c r="S769" s="1" t="s">
        <v>767</v>
      </c>
      <c r="T769" s="1"/>
      <c r="U769" s="1"/>
      <c r="V769" s="1" t="s">
        <v>14223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14872</v>
      </c>
      <c r="F770" s="1" t="s">
        <v>15987</v>
      </c>
      <c r="G770" s="1" t="s">
        <v>17086</v>
      </c>
      <c r="H770" s="1" t="s">
        <v>18151</v>
      </c>
      <c r="I770" s="1" t="s">
        <v>10531</v>
      </c>
      <c r="J770" s="1"/>
      <c r="K770" s="1" t="s">
        <v>20508</v>
      </c>
      <c r="L770" s="1" t="s">
        <v>768</v>
      </c>
      <c r="M770" s="1" t="s">
        <v>12043</v>
      </c>
      <c r="N770" s="1" t="s">
        <v>12945</v>
      </c>
      <c r="O770" s="1" t="s">
        <v>768</v>
      </c>
      <c r="P770" s="1" t="s">
        <v>20518</v>
      </c>
      <c r="Q770" s="1" t="s">
        <v>20518</v>
      </c>
      <c r="R770" s="1" t="s">
        <v>14211</v>
      </c>
      <c r="S770" s="1" t="s">
        <v>768</v>
      </c>
      <c r="T770" s="1"/>
      <c r="U770" s="1"/>
      <c r="V770" s="1" t="s">
        <v>14223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14873</v>
      </c>
      <c r="F771" s="1" t="s">
        <v>15988</v>
      </c>
      <c r="G771" s="1" t="s">
        <v>17087</v>
      </c>
      <c r="H771" s="1" t="s">
        <v>18152</v>
      </c>
      <c r="I771" s="1" t="s">
        <v>10532</v>
      </c>
      <c r="J771" s="1"/>
      <c r="K771" s="1" t="s">
        <v>20508</v>
      </c>
      <c r="L771" s="1" t="s">
        <v>769</v>
      </c>
      <c r="M771" s="1" t="s">
        <v>12044</v>
      </c>
      <c r="N771" s="1" t="s">
        <v>12945</v>
      </c>
      <c r="O771" s="1" t="s">
        <v>769</v>
      </c>
      <c r="P771" s="1" t="s">
        <v>20518</v>
      </c>
      <c r="Q771" s="1" t="s">
        <v>20518</v>
      </c>
      <c r="R771" s="1" t="s">
        <v>14211</v>
      </c>
      <c r="S771" s="1" t="s">
        <v>769</v>
      </c>
      <c r="T771" s="1"/>
      <c r="U771" s="1"/>
      <c r="V771" s="1" t="s">
        <v>14223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14874</v>
      </c>
      <c r="F772" s="1" t="s">
        <v>15989</v>
      </c>
      <c r="G772" s="1" t="s">
        <v>17088</v>
      </c>
      <c r="H772" s="1" t="s">
        <v>18153</v>
      </c>
      <c r="I772" s="1" t="s">
        <v>10533</v>
      </c>
      <c r="J772" s="1"/>
      <c r="K772" s="1" t="s">
        <v>20508</v>
      </c>
      <c r="L772" s="1" t="s">
        <v>770</v>
      </c>
      <c r="M772" s="1" t="s">
        <v>12045</v>
      </c>
      <c r="N772" s="1" t="s">
        <v>12945</v>
      </c>
      <c r="O772" s="1" t="s">
        <v>770</v>
      </c>
      <c r="P772" s="1" t="s">
        <v>20518</v>
      </c>
      <c r="Q772" s="1" t="s">
        <v>20518</v>
      </c>
      <c r="R772" s="1" t="s">
        <v>14211</v>
      </c>
      <c r="S772" s="1" t="s">
        <v>770</v>
      </c>
      <c r="T772" s="1"/>
      <c r="U772" s="1"/>
      <c r="V772" s="1" t="s">
        <v>14223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14875</v>
      </c>
      <c r="F773" s="1" t="s">
        <v>15990</v>
      </c>
      <c r="G773" s="1" t="s">
        <v>17089</v>
      </c>
      <c r="H773" s="1" t="s">
        <v>18154</v>
      </c>
      <c r="I773" s="1" t="s">
        <v>10534</v>
      </c>
      <c r="J773" s="1"/>
      <c r="K773" s="1" t="s">
        <v>20508</v>
      </c>
      <c r="L773" s="1" t="s">
        <v>771</v>
      </c>
      <c r="M773" s="1" t="s">
        <v>12046</v>
      </c>
      <c r="N773" s="1" t="s">
        <v>12945</v>
      </c>
      <c r="O773" s="1" t="s">
        <v>771</v>
      </c>
      <c r="P773" s="1" t="s">
        <v>20518</v>
      </c>
      <c r="Q773" s="1" t="s">
        <v>20518</v>
      </c>
      <c r="R773" s="1" t="s">
        <v>14211</v>
      </c>
      <c r="S773" s="1" t="s">
        <v>771</v>
      </c>
      <c r="T773" s="1"/>
      <c r="U773" s="1"/>
      <c r="V773" s="1" t="s">
        <v>14223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14876</v>
      </c>
      <c r="F774" s="1" t="s">
        <v>15991</v>
      </c>
      <c r="G774" s="1" t="s">
        <v>17090</v>
      </c>
      <c r="H774" s="1" t="s">
        <v>18152</v>
      </c>
      <c r="I774" s="1" t="s">
        <v>10535</v>
      </c>
      <c r="J774" s="1"/>
      <c r="K774" s="1" t="s">
        <v>20508</v>
      </c>
      <c r="L774" s="1" t="s">
        <v>772</v>
      </c>
      <c r="M774" s="1" t="s">
        <v>12047</v>
      </c>
      <c r="N774" s="1" t="s">
        <v>12945</v>
      </c>
      <c r="O774" s="1" t="s">
        <v>772</v>
      </c>
      <c r="P774" s="1" t="s">
        <v>20518</v>
      </c>
      <c r="Q774" s="1" t="s">
        <v>20518</v>
      </c>
      <c r="R774" s="1" t="s">
        <v>14211</v>
      </c>
      <c r="S774" s="1" t="s">
        <v>772</v>
      </c>
      <c r="T774" s="1"/>
      <c r="U774" s="1"/>
      <c r="V774" s="1" t="s">
        <v>14223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14877</v>
      </c>
      <c r="F775" s="1" t="s">
        <v>15992</v>
      </c>
      <c r="G775" s="1" t="s">
        <v>17091</v>
      </c>
      <c r="H775" s="1" t="s">
        <v>18155</v>
      </c>
      <c r="I775" s="1" t="s">
        <v>10536</v>
      </c>
      <c r="J775" s="1"/>
      <c r="K775" s="1" t="s">
        <v>20508</v>
      </c>
      <c r="L775" s="1" t="s">
        <v>773</v>
      </c>
      <c r="M775" s="1" t="s">
        <v>12048</v>
      </c>
      <c r="N775" s="1" t="s">
        <v>12945</v>
      </c>
      <c r="O775" s="1" t="s">
        <v>773</v>
      </c>
      <c r="P775" s="1" t="s">
        <v>20518</v>
      </c>
      <c r="Q775" s="1" t="s">
        <v>20518</v>
      </c>
      <c r="R775" s="1" t="s">
        <v>14211</v>
      </c>
      <c r="S775" s="1" t="s">
        <v>773</v>
      </c>
      <c r="T775" s="1"/>
      <c r="U775" s="1"/>
      <c r="V775" s="1" t="s">
        <v>14223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14878</v>
      </c>
      <c r="F776" s="1" t="s">
        <v>15993</v>
      </c>
      <c r="G776" s="1" t="s">
        <v>14878</v>
      </c>
      <c r="H776" s="1" t="s">
        <v>18156</v>
      </c>
      <c r="I776" s="1" t="s">
        <v>10537</v>
      </c>
      <c r="J776" s="1"/>
      <c r="K776" s="1" t="s">
        <v>20508</v>
      </c>
      <c r="L776" s="1" t="s">
        <v>774</v>
      </c>
      <c r="M776" s="1" t="s">
        <v>12049</v>
      </c>
      <c r="N776" s="1" t="s">
        <v>12945</v>
      </c>
      <c r="O776" s="1" t="s">
        <v>774</v>
      </c>
      <c r="P776" s="1" t="s">
        <v>20518</v>
      </c>
      <c r="Q776" s="1" t="s">
        <v>20518</v>
      </c>
      <c r="R776" s="1" t="s">
        <v>14211</v>
      </c>
      <c r="S776" s="1" t="s">
        <v>774</v>
      </c>
      <c r="T776" s="1"/>
      <c r="U776" s="1"/>
      <c r="V776" s="1" t="s">
        <v>14223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14879</v>
      </c>
      <c r="F777" s="1" t="s">
        <v>15994</v>
      </c>
      <c r="G777" s="1" t="s">
        <v>17092</v>
      </c>
      <c r="H777" s="1" t="s">
        <v>18157</v>
      </c>
      <c r="I777" s="1" t="s">
        <v>10538</v>
      </c>
      <c r="J777" s="1"/>
      <c r="K777" s="1" t="s">
        <v>20508</v>
      </c>
      <c r="L777" s="1" t="s">
        <v>775</v>
      </c>
      <c r="M777" s="1" t="s">
        <v>12050</v>
      </c>
      <c r="N777" s="1" t="s">
        <v>12945</v>
      </c>
      <c r="O777" s="1" t="s">
        <v>775</v>
      </c>
      <c r="P777" s="1" t="s">
        <v>20518</v>
      </c>
      <c r="Q777" s="1" t="s">
        <v>20518</v>
      </c>
      <c r="R777" s="1" t="s">
        <v>14211</v>
      </c>
      <c r="S777" s="1" t="s">
        <v>775</v>
      </c>
      <c r="T777" s="1"/>
      <c r="U777" s="1"/>
      <c r="V777" s="1" t="s">
        <v>14223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14880</v>
      </c>
      <c r="F778" s="1" t="s">
        <v>15995</v>
      </c>
      <c r="G778" s="1" t="s">
        <v>17093</v>
      </c>
      <c r="H778" s="1" t="s">
        <v>18158</v>
      </c>
      <c r="I778" s="1" t="s">
        <v>10539</v>
      </c>
      <c r="J778" s="1"/>
      <c r="K778" s="1" t="s">
        <v>20508</v>
      </c>
      <c r="L778" s="1" t="s">
        <v>776</v>
      </c>
      <c r="M778" s="1" t="s">
        <v>12051</v>
      </c>
      <c r="N778" s="1" t="s">
        <v>12945</v>
      </c>
      <c r="O778" s="1" t="s">
        <v>776</v>
      </c>
      <c r="P778" s="1" t="s">
        <v>20518</v>
      </c>
      <c r="Q778" s="1" t="s">
        <v>20518</v>
      </c>
      <c r="R778" s="1" t="s">
        <v>14211</v>
      </c>
      <c r="S778" s="1" t="s">
        <v>776</v>
      </c>
      <c r="T778" s="1"/>
      <c r="U778" s="1"/>
      <c r="V778" s="1" t="s">
        <v>14223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14881</v>
      </c>
      <c r="F779" s="1" t="s">
        <v>15996</v>
      </c>
      <c r="G779" s="1" t="s">
        <v>17094</v>
      </c>
      <c r="H779" s="1" t="s">
        <v>18159</v>
      </c>
      <c r="I779" s="1" t="s">
        <v>10540</v>
      </c>
      <c r="J779" s="1"/>
      <c r="K779" s="1" t="s">
        <v>20508</v>
      </c>
      <c r="L779" s="1" t="s">
        <v>777</v>
      </c>
      <c r="M779" s="1" t="s">
        <v>12052</v>
      </c>
      <c r="N779" s="1" t="s">
        <v>12945</v>
      </c>
      <c r="O779" s="1" t="s">
        <v>777</v>
      </c>
      <c r="P779" s="1" t="s">
        <v>20518</v>
      </c>
      <c r="Q779" s="1" t="s">
        <v>20518</v>
      </c>
      <c r="R779" s="1" t="s">
        <v>14211</v>
      </c>
      <c r="S779" s="1" t="s">
        <v>777</v>
      </c>
      <c r="T779" s="1"/>
      <c r="U779" s="1"/>
      <c r="V779" s="1" t="s">
        <v>14223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14882</v>
      </c>
      <c r="F780" s="1" t="s">
        <v>15997</v>
      </c>
      <c r="G780" s="1" t="s">
        <v>17095</v>
      </c>
      <c r="H780" s="1" t="s">
        <v>18160</v>
      </c>
      <c r="I780" s="1" t="s">
        <v>10541</v>
      </c>
      <c r="J780" s="1"/>
      <c r="K780" s="1" t="s">
        <v>20508</v>
      </c>
      <c r="L780" s="1" t="s">
        <v>778</v>
      </c>
      <c r="M780" s="1" t="s">
        <v>12053</v>
      </c>
      <c r="N780" s="1" t="s">
        <v>12945</v>
      </c>
      <c r="O780" s="1" t="s">
        <v>778</v>
      </c>
      <c r="P780" s="1" t="s">
        <v>20518</v>
      </c>
      <c r="Q780" s="1" t="s">
        <v>20518</v>
      </c>
      <c r="R780" s="1" t="s">
        <v>14211</v>
      </c>
      <c r="S780" s="1" t="s">
        <v>778</v>
      </c>
      <c r="T780" s="1"/>
      <c r="U780" s="1"/>
      <c r="V780" s="1" t="s">
        <v>14223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14883</v>
      </c>
      <c r="F781" s="1" t="s">
        <v>15998</v>
      </c>
      <c r="G781" s="1" t="s">
        <v>17096</v>
      </c>
      <c r="H781" s="1" t="s">
        <v>18161</v>
      </c>
      <c r="I781" s="1" t="s">
        <v>10542</v>
      </c>
      <c r="J781" s="1"/>
      <c r="K781" s="1" t="s">
        <v>20508</v>
      </c>
      <c r="L781" s="1" t="s">
        <v>779</v>
      </c>
      <c r="M781" s="1" t="s">
        <v>12054</v>
      </c>
      <c r="N781" s="1" t="s">
        <v>12945</v>
      </c>
      <c r="O781" s="1" t="s">
        <v>779</v>
      </c>
      <c r="P781" s="1" t="s">
        <v>20518</v>
      </c>
      <c r="Q781" s="1" t="s">
        <v>20518</v>
      </c>
      <c r="R781" s="1" t="s">
        <v>14211</v>
      </c>
      <c r="S781" s="1" t="s">
        <v>779</v>
      </c>
      <c r="T781" s="1"/>
      <c r="U781" s="1"/>
      <c r="V781" s="1" t="s">
        <v>14223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14884</v>
      </c>
      <c r="F782" s="1" t="s">
        <v>15999</v>
      </c>
      <c r="G782" s="1" t="s">
        <v>17097</v>
      </c>
      <c r="H782" s="1" t="s">
        <v>18140</v>
      </c>
      <c r="I782" s="1" t="s">
        <v>10195</v>
      </c>
      <c r="J782" s="1"/>
      <c r="K782" s="1" t="s">
        <v>20508</v>
      </c>
      <c r="L782" s="1" t="s">
        <v>780</v>
      </c>
      <c r="M782" s="1" t="s">
        <v>12055</v>
      </c>
      <c r="N782" s="1" t="s">
        <v>12945</v>
      </c>
      <c r="O782" s="1" t="s">
        <v>780</v>
      </c>
      <c r="P782" s="1" t="s">
        <v>20518</v>
      </c>
      <c r="Q782" s="1" t="s">
        <v>20518</v>
      </c>
      <c r="R782" s="1" t="s">
        <v>14211</v>
      </c>
      <c r="S782" s="1" t="s">
        <v>780</v>
      </c>
      <c r="T782" s="1"/>
      <c r="U782" s="1"/>
      <c r="V782" s="1" t="s">
        <v>14223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5800</v>
      </c>
      <c r="G783" s="1" t="s">
        <v>7385</v>
      </c>
      <c r="H783" s="1" t="s">
        <v>8936</v>
      </c>
      <c r="I783" s="1" t="s">
        <v>10543</v>
      </c>
      <c r="J783" s="1"/>
      <c r="K783" s="1" t="s">
        <v>20508</v>
      </c>
      <c r="L783" s="1" t="s">
        <v>781</v>
      </c>
      <c r="M783" s="1" t="s">
        <v>12056</v>
      </c>
      <c r="N783" s="1" t="s">
        <v>12945</v>
      </c>
      <c r="O783" s="1" t="s">
        <v>781</v>
      </c>
      <c r="P783" s="1" t="s">
        <v>20518</v>
      </c>
      <c r="Q783" s="1" t="s">
        <v>20518</v>
      </c>
      <c r="R783" s="1" t="s">
        <v>14211</v>
      </c>
      <c r="S783" s="1" t="s">
        <v>781</v>
      </c>
      <c r="T783" s="1"/>
      <c r="U783" s="1"/>
      <c r="V783" s="1" t="s">
        <v>14223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5801</v>
      </c>
      <c r="G784" s="1" t="s">
        <v>7386</v>
      </c>
      <c r="H784" s="1" t="s">
        <v>8937</v>
      </c>
      <c r="I784" s="1" t="s">
        <v>10544</v>
      </c>
      <c r="J784" s="1"/>
      <c r="K784" s="1" t="s">
        <v>20508</v>
      </c>
      <c r="L784" s="1" t="s">
        <v>782</v>
      </c>
      <c r="M784" s="1" t="s">
        <v>12057</v>
      </c>
      <c r="N784" s="1" t="s">
        <v>12945</v>
      </c>
      <c r="O784" s="1" t="s">
        <v>782</v>
      </c>
      <c r="P784" s="1" t="s">
        <v>20518</v>
      </c>
      <c r="Q784" s="1" t="s">
        <v>20518</v>
      </c>
      <c r="R784" s="1" t="s">
        <v>14211</v>
      </c>
      <c r="S784" s="1" t="s">
        <v>782</v>
      </c>
      <c r="T784" s="1"/>
      <c r="U784" s="1"/>
      <c r="V784" s="1" t="s">
        <v>14223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14885</v>
      </c>
      <c r="F785" s="1" t="s">
        <v>16000</v>
      </c>
      <c r="G785" s="1" t="s">
        <v>17098</v>
      </c>
      <c r="H785" s="1" t="s">
        <v>18162</v>
      </c>
      <c r="I785" s="1" t="s">
        <v>10545</v>
      </c>
      <c r="J785" s="1"/>
      <c r="K785" s="1" t="s">
        <v>20508</v>
      </c>
      <c r="L785" s="1" t="s">
        <v>783</v>
      </c>
      <c r="M785" s="1" t="s">
        <v>12058</v>
      </c>
      <c r="N785" s="1" t="s">
        <v>12945</v>
      </c>
      <c r="O785" s="1" t="s">
        <v>783</v>
      </c>
      <c r="P785" s="1" t="s">
        <v>20518</v>
      </c>
      <c r="Q785" s="1" t="s">
        <v>20518</v>
      </c>
      <c r="R785" s="1" t="s">
        <v>14211</v>
      </c>
      <c r="S785" s="1" t="s">
        <v>783</v>
      </c>
      <c r="T785" s="1"/>
      <c r="U785" s="1"/>
      <c r="V785" s="1" t="s">
        <v>14223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14886</v>
      </c>
      <c r="F786" s="1" t="s">
        <v>16001</v>
      </c>
      <c r="G786" s="1" t="s">
        <v>17099</v>
      </c>
      <c r="H786" s="1" t="s">
        <v>18163</v>
      </c>
      <c r="I786" s="1" t="s">
        <v>10546</v>
      </c>
      <c r="J786" s="1"/>
      <c r="K786" s="1" t="s">
        <v>20508</v>
      </c>
      <c r="L786" s="1" t="s">
        <v>784</v>
      </c>
      <c r="M786" s="1" t="s">
        <v>12059</v>
      </c>
      <c r="N786" s="1" t="s">
        <v>12945</v>
      </c>
      <c r="O786" s="1" t="s">
        <v>784</v>
      </c>
      <c r="P786" s="1" t="s">
        <v>20518</v>
      </c>
      <c r="Q786" s="1" t="s">
        <v>20518</v>
      </c>
      <c r="R786" s="1" t="s">
        <v>14211</v>
      </c>
      <c r="S786" s="1" t="s">
        <v>784</v>
      </c>
      <c r="T786" s="1"/>
      <c r="U786" s="1"/>
      <c r="V786" s="1" t="s">
        <v>14223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14887</v>
      </c>
      <c r="F787" s="1" t="s">
        <v>16002</v>
      </c>
      <c r="G787" s="1" t="s">
        <v>17100</v>
      </c>
      <c r="H787" s="1" t="s">
        <v>18164</v>
      </c>
      <c r="I787" s="1" t="s">
        <v>10547</v>
      </c>
      <c r="J787" s="1"/>
      <c r="K787" s="1" t="s">
        <v>20508</v>
      </c>
      <c r="L787" s="1" t="s">
        <v>785</v>
      </c>
      <c r="M787" s="1" t="s">
        <v>12060</v>
      </c>
      <c r="N787" s="1" t="s">
        <v>12945</v>
      </c>
      <c r="O787" s="1" t="s">
        <v>785</v>
      </c>
      <c r="P787" s="1" t="s">
        <v>20518</v>
      </c>
      <c r="Q787" s="1" t="s">
        <v>20518</v>
      </c>
      <c r="R787" s="1" t="s">
        <v>14211</v>
      </c>
      <c r="S787" s="1" t="s">
        <v>785</v>
      </c>
      <c r="T787" s="1"/>
      <c r="U787" s="1"/>
      <c r="V787" s="1" t="s">
        <v>14223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14888</v>
      </c>
      <c r="F788" s="1" t="s">
        <v>16003</v>
      </c>
      <c r="G788" s="1" t="s">
        <v>17101</v>
      </c>
      <c r="H788" s="1" t="s">
        <v>18140</v>
      </c>
      <c r="I788" s="1" t="s">
        <v>10548</v>
      </c>
      <c r="J788" s="1"/>
      <c r="K788" s="1" t="s">
        <v>20508</v>
      </c>
      <c r="L788" s="1" t="s">
        <v>786</v>
      </c>
      <c r="M788" s="1" t="s">
        <v>12061</v>
      </c>
      <c r="N788" s="1" t="s">
        <v>12945</v>
      </c>
      <c r="O788" s="1" t="s">
        <v>786</v>
      </c>
      <c r="P788" s="1" t="s">
        <v>20518</v>
      </c>
      <c r="Q788" s="1" t="s">
        <v>20518</v>
      </c>
      <c r="R788" s="1" t="s">
        <v>14211</v>
      </c>
      <c r="S788" s="1" t="s">
        <v>786</v>
      </c>
      <c r="T788" s="1"/>
      <c r="U788" s="1"/>
      <c r="V788" s="1" t="s">
        <v>14223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14889</v>
      </c>
      <c r="F789" s="1" t="s">
        <v>16004</v>
      </c>
      <c r="G789" s="1" t="s">
        <v>17102</v>
      </c>
      <c r="H789" s="1" t="s">
        <v>18165</v>
      </c>
      <c r="I789" s="1" t="s">
        <v>10303</v>
      </c>
      <c r="J789" s="1"/>
      <c r="K789" s="1" t="s">
        <v>20508</v>
      </c>
      <c r="L789" s="1" t="s">
        <v>787</v>
      </c>
      <c r="M789" s="1" t="s">
        <v>12062</v>
      </c>
      <c r="N789" s="1" t="s">
        <v>12945</v>
      </c>
      <c r="O789" s="1" t="s">
        <v>787</v>
      </c>
      <c r="P789" s="1" t="s">
        <v>20518</v>
      </c>
      <c r="Q789" s="1" t="s">
        <v>20518</v>
      </c>
      <c r="R789" s="1" t="s">
        <v>14211</v>
      </c>
      <c r="S789" s="1" t="s">
        <v>787</v>
      </c>
      <c r="T789" s="1"/>
      <c r="U789" s="1"/>
      <c r="V789" s="1" t="s">
        <v>14223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5807</v>
      </c>
      <c r="G790" s="1" t="s">
        <v>7392</v>
      </c>
      <c r="H790" s="1" t="s">
        <v>8942</v>
      </c>
      <c r="I790" s="1" t="s">
        <v>10526</v>
      </c>
      <c r="J790" s="1"/>
      <c r="K790" s="1" t="s">
        <v>20508</v>
      </c>
      <c r="L790" s="1" t="s">
        <v>788</v>
      </c>
      <c r="M790" s="1" t="s">
        <v>12063</v>
      </c>
      <c r="N790" s="1" t="s">
        <v>12945</v>
      </c>
      <c r="O790" s="1" t="s">
        <v>788</v>
      </c>
      <c r="P790" s="1" t="s">
        <v>20518</v>
      </c>
      <c r="Q790" s="1" t="s">
        <v>20518</v>
      </c>
      <c r="R790" s="1" t="s">
        <v>14211</v>
      </c>
      <c r="S790" s="1" t="s">
        <v>788</v>
      </c>
      <c r="T790" s="1"/>
      <c r="U790" s="1"/>
      <c r="V790" s="1" t="s">
        <v>14223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14890</v>
      </c>
      <c r="F791" s="1" t="s">
        <v>14890</v>
      </c>
      <c r="G791" s="1" t="s">
        <v>17103</v>
      </c>
      <c r="H791" s="1" t="s">
        <v>18166</v>
      </c>
      <c r="I791" s="1" t="s">
        <v>10549</v>
      </c>
      <c r="J791" s="1"/>
      <c r="K791" s="1" t="s">
        <v>20508</v>
      </c>
      <c r="L791" s="1" t="s">
        <v>789</v>
      </c>
      <c r="M791" s="1" t="s">
        <v>12064</v>
      </c>
      <c r="N791" s="1" t="s">
        <v>12945</v>
      </c>
      <c r="O791" s="1" t="s">
        <v>789</v>
      </c>
      <c r="P791" s="1" t="s">
        <v>20518</v>
      </c>
      <c r="Q791" s="1" t="s">
        <v>20518</v>
      </c>
      <c r="R791" s="1" t="s">
        <v>14211</v>
      </c>
      <c r="S791" s="1" t="s">
        <v>789</v>
      </c>
      <c r="T791" s="1"/>
      <c r="U791" s="1"/>
      <c r="V791" s="1" t="s">
        <v>14223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5808</v>
      </c>
      <c r="G792" s="1" t="s">
        <v>7394</v>
      </c>
      <c r="H792" s="1" t="s">
        <v>8944</v>
      </c>
      <c r="I792" s="1" t="s">
        <v>9948</v>
      </c>
      <c r="J792" s="1"/>
      <c r="K792" s="1" t="s">
        <v>20508</v>
      </c>
      <c r="L792" s="1" t="s">
        <v>790</v>
      </c>
      <c r="M792" s="1" t="s">
        <v>12065</v>
      </c>
      <c r="N792" s="1" t="s">
        <v>12945</v>
      </c>
      <c r="O792" s="1" t="s">
        <v>790</v>
      </c>
      <c r="P792" s="1" t="s">
        <v>20518</v>
      </c>
      <c r="Q792" s="1" t="s">
        <v>20518</v>
      </c>
      <c r="R792" s="1" t="s">
        <v>14211</v>
      </c>
      <c r="S792" s="1" t="s">
        <v>790</v>
      </c>
      <c r="T792" s="1"/>
      <c r="U792" s="1"/>
      <c r="V792" s="1" t="s">
        <v>14223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14891</v>
      </c>
      <c r="F793" s="1" t="s">
        <v>16005</v>
      </c>
      <c r="G793" s="1" t="s">
        <v>17104</v>
      </c>
      <c r="H793" s="1" t="s">
        <v>18167</v>
      </c>
      <c r="I793" s="1" t="s">
        <v>10219</v>
      </c>
      <c r="J793" s="1"/>
      <c r="K793" s="1" t="s">
        <v>20508</v>
      </c>
      <c r="L793" s="1" t="s">
        <v>791</v>
      </c>
      <c r="M793" s="1" t="s">
        <v>12066</v>
      </c>
      <c r="N793" s="1" t="s">
        <v>12945</v>
      </c>
      <c r="O793" s="1" t="s">
        <v>791</v>
      </c>
      <c r="P793" s="1" t="s">
        <v>20518</v>
      </c>
      <c r="Q793" s="1" t="s">
        <v>20518</v>
      </c>
      <c r="R793" s="1" t="s">
        <v>14211</v>
      </c>
      <c r="S793" s="1" t="s">
        <v>791</v>
      </c>
      <c r="T793" s="1"/>
      <c r="U793" s="1"/>
      <c r="V793" s="1" t="s">
        <v>14223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14892</v>
      </c>
      <c r="F794" s="1" t="s">
        <v>16006</v>
      </c>
      <c r="G794" s="1" t="s">
        <v>17105</v>
      </c>
      <c r="H794" s="1" t="s">
        <v>18168</v>
      </c>
      <c r="I794" s="1" t="s">
        <v>10550</v>
      </c>
      <c r="J794" s="1"/>
      <c r="K794" s="1" t="s">
        <v>20508</v>
      </c>
      <c r="L794" s="1" t="s">
        <v>792</v>
      </c>
      <c r="M794" s="1" t="s">
        <v>12067</v>
      </c>
      <c r="N794" s="1" t="s">
        <v>12945</v>
      </c>
      <c r="O794" s="1" t="s">
        <v>792</v>
      </c>
      <c r="P794" s="1" t="s">
        <v>20518</v>
      </c>
      <c r="Q794" s="1" t="s">
        <v>20518</v>
      </c>
      <c r="R794" s="1" t="s">
        <v>14211</v>
      </c>
      <c r="S794" s="1" t="s">
        <v>792</v>
      </c>
      <c r="T794" s="1"/>
      <c r="U794" s="1"/>
      <c r="V794" s="1" t="s">
        <v>14223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14893</v>
      </c>
      <c r="F795" s="1" t="s">
        <v>16007</v>
      </c>
      <c r="G795" s="1" t="s">
        <v>17106</v>
      </c>
      <c r="H795" s="1" t="s">
        <v>18169</v>
      </c>
      <c r="I795" s="1" t="s">
        <v>10551</v>
      </c>
      <c r="J795" s="1"/>
      <c r="K795" s="1" t="s">
        <v>20508</v>
      </c>
      <c r="L795" s="1" t="s">
        <v>793</v>
      </c>
      <c r="M795" s="1" t="s">
        <v>12068</v>
      </c>
      <c r="N795" s="1" t="s">
        <v>12945</v>
      </c>
      <c r="O795" s="1" t="s">
        <v>793</v>
      </c>
      <c r="P795" s="1" t="s">
        <v>20518</v>
      </c>
      <c r="Q795" s="1" t="s">
        <v>20518</v>
      </c>
      <c r="R795" s="1" t="s">
        <v>14211</v>
      </c>
      <c r="S795" s="1" t="s">
        <v>793</v>
      </c>
      <c r="T795" s="1"/>
      <c r="U795" s="1"/>
      <c r="V795" s="1" t="s">
        <v>14223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14894</v>
      </c>
      <c r="F796" s="1" t="s">
        <v>16008</v>
      </c>
      <c r="G796" s="1" t="s">
        <v>17107</v>
      </c>
      <c r="H796" s="1" t="s">
        <v>18170</v>
      </c>
      <c r="I796" s="1" t="s">
        <v>10552</v>
      </c>
      <c r="J796" s="1"/>
      <c r="K796" s="1" t="s">
        <v>20508</v>
      </c>
      <c r="L796" s="1" t="s">
        <v>794</v>
      </c>
      <c r="M796" s="1" t="s">
        <v>12069</v>
      </c>
      <c r="N796" s="1" t="s">
        <v>12945</v>
      </c>
      <c r="O796" s="1" t="s">
        <v>794</v>
      </c>
      <c r="P796" s="1" t="s">
        <v>20518</v>
      </c>
      <c r="Q796" s="1" t="s">
        <v>20518</v>
      </c>
      <c r="R796" s="1" t="s">
        <v>14211</v>
      </c>
      <c r="S796" s="1" t="s">
        <v>794</v>
      </c>
      <c r="T796" s="1"/>
      <c r="U796" s="1"/>
      <c r="V796" s="1" t="s">
        <v>14223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14895</v>
      </c>
      <c r="F797" s="1" t="s">
        <v>16009</v>
      </c>
      <c r="G797" s="1" t="s">
        <v>17108</v>
      </c>
      <c r="H797" s="1" t="s">
        <v>18171</v>
      </c>
      <c r="I797" s="1" t="s">
        <v>10553</v>
      </c>
      <c r="J797" s="1"/>
      <c r="K797" s="1" t="s">
        <v>20508</v>
      </c>
      <c r="L797" s="1" t="s">
        <v>795</v>
      </c>
      <c r="M797" s="1" t="s">
        <v>12070</v>
      </c>
      <c r="N797" s="1" t="s">
        <v>12945</v>
      </c>
      <c r="O797" s="1" t="s">
        <v>795</v>
      </c>
      <c r="P797" s="1" t="s">
        <v>20518</v>
      </c>
      <c r="Q797" s="1" t="s">
        <v>20518</v>
      </c>
      <c r="R797" s="1" t="s">
        <v>14211</v>
      </c>
      <c r="S797" s="1" t="s">
        <v>795</v>
      </c>
      <c r="T797" s="1"/>
      <c r="U797" s="1"/>
      <c r="V797" s="1" t="s">
        <v>14223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7400</v>
      </c>
      <c r="H798" s="1" t="s">
        <v>8950</v>
      </c>
      <c r="I798" s="1" t="s">
        <v>10554</v>
      </c>
      <c r="J798" s="1"/>
      <c r="K798" s="1" t="s">
        <v>20508</v>
      </c>
      <c r="L798" s="1" t="s">
        <v>796</v>
      </c>
      <c r="M798" s="1" t="s">
        <v>12071</v>
      </c>
      <c r="N798" s="1" t="s">
        <v>12945</v>
      </c>
      <c r="O798" s="1" t="s">
        <v>796</v>
      </c>
      <c r="P798" s="1" t="s">
        <v>20518</v>
      </c>
      <c r="Q798" s="1" t="s">
        <v>20518</v>
      </c>
      <c r="R798" s="1" t="s">
        <v>14211</v>
      </c>
      <c r="S798" s="1" t="s">
        <v>796</v>
      </c>
      <c r="T798" s="1"/>
      <c r="U798" s="1"/>
      <c r="V798" s="1" t="s">
        <v>14223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14896</v>
      </c>
      <c r="F799" s="1" t="s">
        <v>16010</v>
      </c>
      <c r="G799" s="1" t="s">
        <v>17109</v>
      </c>
      <c r="H799" s="1" t="s">
        <v>18172</v>
      </c>
      <c r="I799" s="1" t="s">
        <v>10555</v>
      </c>
      <c r="J799" s="1"/>
      <c r="K799" s="1" t="s">
        <v>20508</v>
      </c>
      <c r="L799" s="1" t="s">
        <v>797</v>
      </c>
      <c r="M799" s="1" t="s">
        <v>12072</v>
      </c>
      <c r="N799" s="1" t="s">
        <v>12945</v>
      </c>
      <c r="O799" s="1" t="s">
        <v>797</v>
      </c>
      <c r="P799" s="1" t="s">
        <v>20518</v>
      </c>
      <c r="Q799" s="1" t="s">
        <v>20518</v>
      </c>
      <c r="R799" s="1" t="s">
        <v>14211</v>
      </c>
      <c r="S799" s="1" t="s">
        <v>797</v>
      </c>
      <c r="T799" s="1"/>
      <c r="U799" s="1"/>
      <c r="V799" s="1" t="s">
        <v>14223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5816</v>
      </c>
      <c r="G800" s="1" t="s">
        <v>7402</v>
      </c>
      <c r="H800" s="1" t="s">
        <v>8952</v>
      </c>
      <c r="I800" s="1" t="s">
        <v>10556</v>
      </c>
      <c r="J800" s="1"/>
      <c r="K800" s="1" t="s">
        <v>20508</v>
      </c>
      <c r="L800" s="1" t="s">
        <v>798</v>
      </c>
      <c r="M800" s="1" t="s">
        <v>12073</v>
      </c>
      <c r="N800" s="1" t="s">
        <v>12945</v>
      </c>
      <c r="O800" s="1" t="s">
        <v>798</v>
      </c>
      <c r="P800" s="1" t="s">
        <v>20518</v>
      </c>
      <c r="Q800" s="1" t="s">
        <v>20518</v>
      </c>
      <c r="R800" s="1" t="s">
        <v>14211</v>
      </c>
      <c r="S800" s="1" t="s">
        <v>798</v>
      </c>
      <c r="T800" s="1"/>
      <c r="U800" s="1"/>
      <c r="V800" s="1" t="s">
        <v>14223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14897</v>
      </c>
      <c r="F801" s="1" t="s">
        <v>16011</v>
      </c>
      <c r="G801" s="1" t="s">
        <v>17110</v>
      </c>
      <c r="H801" s="1" t="s">
        <v>18173</v>
      </c>
      <c r="I801" s="1" t="s">
        <v>10255</v>
      </c>
      <c r="J801" s="1"/>
      <c r="K801" s="1" t="s">
        <v>20508</v>
      </c>
      <c r="L801" s="1" t="s">
        <v>799</v>
      </c>
      <c r="M801" s="1" t="s">
        <v>12074</v>
      </c>
      <c r="N801" s="1" t="s">
        <v>12945</v>
      </c>
      <c r="O801" s="1" t="s">
        <v>799</v>
      </c>
      <c r="P801" s="1" t="s">
        <v>20518</v>
      </c>
      <c r="Q801" s="1" t="s">
        <v>20518</v>
      </c>
      <c r="R801" s="1" t="s">
        <v>14211</v>
      </c>
      <c r="S801" s="1" t="s">
        <v>799</v>
      </c>
      <c r="T801" s="1"/>
      <c r="U801" s="1"/>
      <c r="V801" s="1" t="s">
        <v>14223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14898</v>
      </c>
      <c r="F802" s="1" t="s">
        <v>16012</v>
      </c>
      <c r="G802" s="1" t="s">
        <v>17111</v>
      </c>
      <c r="H802" s="1" t="s">
        <v>18174</v>
      </c>
      <c r="I802" s="1" t="s">
        <v>10557</v>
      </c>
      <c r="J802" s="1"/>
      <c r="K802" s="1" t="s">
        <v>20508</v>
      </c>
      <c r="L802" s="1" t="s">
        <v>800</v>
      </c>
      <c r="M802" s="1" t="s">
        <v>12075</v>
      </c>
      <c r="N802" s="1" t="s">
        <v>12945</v>
      </c>
      <c r="O802" s="1" t="s">
        <v>800</v>
      </c>
      <c r="P802" s="1" t="s">
        <v>20518</v>
      </c>
      <c r="Q802" s="1" t="s">
        <v>20518</v>
      </c>
      <c r="R802" s="1" t="s">
        <v>14211</v>
      </c>
      <c r="S802" s="1" t="s">
        <v>800</v>
      </c>
      <c r="T802" s="1"/>
      <c r="U802" s="1"/>
      <c r="V802" s="1" t="s">
        <v>14223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7405</v>
      </c>
      <c r="H803" s="1" t="s">
        <v>8955</v>
      </c>
      <c r="I803" s="1" t="s">
        <v>10558</v>
      </c>
      <c r="J803" s="1"/>
      <c r="K803" s="1" t="s">
        <v>20508</v>
      </c>
      <c r="L803" s="1" t="s">
        <v>801</v>
      </c>
      <c r="M803" s="1" t="s">
        <v>12076</v>
      </c>
      <c r="N803" s="1" t="s">
        <v>12945</v>
      </c>
      <c r="O803" s="1" t="s">
        <v>801</v>
      </c>
      <c r="P803" s="1" t="s">
        <v>20518</v>
      </c>
      <c r="Q803" s="1" t="s">
        <v>20518</v>
      </c>
      <c r="R803" s="1" t="s">
        <v>14211</v>
      </c>
      <c r="S803" s="1" t="s">
        <v>801</v>
      </c>
      <c r="T803" s="1"/>
      <c r="U803" s="1"/>
      <c r="V803" s="1" t="s">
        <v>14223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14899</v>
      </c>
      <c r="F804" s="1" t="s">
        <v>16013</v>
      </c>
      <c r="G804" s="1" t="s">
        <v>17112</v>
      </c>
      <c r="H804" s="1" t="s">
        <v>18175</v>
      </c>
      <c r="I804" s="1" t="s">
        <v>10559</v>
      </c>
      <c r="J804" s="1"/>
      <c r="K804" s="1" t="s">
        <v>20508</v>
      </c>
      <c r="L804" s="1" t="s">
        <v>802</v>
      </c>
      <c r="M804" s="1" t="s">
        <v>12077</v>
      </c>
      <c r="N804" s="1" t="s">
        <v>12945</v>
      </c>
      <c r="O804" s="1" t="s">
        <v>802</v>
      </c>
      <c r="P804" s="1" t="s">
        <v>20518</v>
      </c>
      <c r="Q804" s="1" t="s">
        <v>20518</v>
      </c>
      <c r="R804" s="1" t="s">
        <v>14211</v>
      </c>
      <c r="S804" s="1" t="s">
        <v>802</v>
      </c>
      <c r="T804" s="1"/>
      <c r="U804" s="1"/>
      <c r="V804" s="1" t="s">
        <v>14223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14900</v>
      </c>
      <c r="F805" s="1" t="s">
        <v>16014</v>
      </c>
      <c r="G805" s="1" t="s">
        <v>17113</v>
      </c>
      <c r="H805" s="1" t="s">
        <v>18176</v>
      </c>
      <c r="I805" s="1" t="s">
        <v>10560</v>
      </c>
      <c r="J805" s="1"/>
      <c r="K805" s="1" t="s">
        <v>20508</v>
      </c>
      <c r="L805" s="1" t="s">
        <v>803</v>
      </c>
      <c r="M805" s="1" t="s">
        <v>12078</v>
      </c>
      <c r="N805" s="1" t="s">
        <v>12945</v>
      </c>
      <c r="O805" s="1" t="s">
        <v>803</v>
      </c>
      <c r="P805" s="1" t="s">
        <v>20518</v>
      </c>
      <c r="Q805" s="1" t="s">
        <v>20518</v>
      </c>
      <c r="R805" s="1" t="s">
        <v>14211</v>
      </c>
      <c r="S805" s="1" t="s">
        <v>803</v>
      </c>
      <c r="T805" s="1"/>
      <c r="U805" s="1"/>
      <c r="V805" s="1" t="s">
        <v>14223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14901</v>
      </c>
      <c r="F806" s="1" t="s">
        <v>16015</v>
      </c>
      <c r="G806" s="1" t="s">
        <v>17114</v>
      </c>
      <c r="H806" s="1" t="s">
        <v>18177</v>
      </c>
      <c r="I806" s="1" t="s">
        <v>10380</v>
      </c>
      <c r="J806" s="1"/>
      <c r="K806" s="1" t="s">
        <v>20508</v>
      </c>
      <c r="L806" s="1" t="s">
        <v>804</v>
      </c>
      <c r="M806" s="1" t="s">
        <v>12079</v>
      </c>
      <c r="N806" s="1" t="s">
        <v>12945</v>
      </c>
      <c r="O806" s="1" t="s">
        <v>804</v>
      </c>
      <c r="P806" s="1" t="s">
        <v>20518</v>
      </c>
      <c r="Q806" s="1" t="s">
        <v>20518</v>
      </c>
      <c r="R806" s="1" t="s">
        <v>14211</v>
      </c>
      <c r="S806" s="1" t="s">
        <v>804</v>
      </c>
      <c r="T806" s="1"/>
      <c r="U806" s="1"/>
      <c r="V806" s="1" t="s">
        <v>14223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14902</v>
      </c>
      <c r="F807" s="1" t="s">
        <v>16016</v>
      </c>
      <c r="G807" s="1" t="s">
        <v>17115</v>
      </c>
      <c r="H807" s="1" t="s">
        <v>18178</v>
      </c>
      <c r="I807" s="1" t="s">
        <v>10561</v>
      </c>
      <c r="J807" s="1"/>
      <c r="K807" s="1" t="s">
        <v>20508</v>
      </c>
      <c r="L807" s="1" t="s">
        <v>805</v>
      </c>
      <c r="M807" s="1" t="s">
        <v>12080</v>
      </c>
      <c r="N807" s="1" t="s">
        <v>12945</v>
      </c>
      <c r="O807" s="1" t="s">
        <v>805</v>
      </c>
      <c r="P807" s="1" t="s">
        <v>20518</v>
      </c>
      <c r="Q807" s="1" t="s">
        <v>20518</v>
      </c>
      <c r="R807" s="1" t="s">
        <v>14211</v>
      </c>
      <c r="S807" s="1" t="s">
        <v>805</v>
      </c>
      <c r="T807" s="1"/>
      <c r="U807" s="1"/>
      <c r="V807" s="1" t="s">
        <v>14223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7410</v>
      </c>
      <c r="H808" s="1" t="s">
        <v>8960</v>
      </c>
      <c r="I808" s="1" t="s">
        <v>10562</v>
      </c>
      <c r="J808" s="1"/>
      <c r="K808" s="1" t="s">
        <v>20508</v>
      </c>
      <c r="L808" s="1" t="s">
        <v>806</v>
      </c>
      <c r="M808" s="1" t="s">
        <v>12081</v>
      </c>
      <c r="N808" s="1" t="s">
        <v>12945</v>
      </c>
      <c r="O808" s="1" t="s">
        <v>806</v>
      </c>
      <c r="P808" s="1" t="s">
        <v>20518</v>
      </c>
      <c r="Q808" s="1" t="s">
        <v>20518</v>
      </c>
      <c r="R808" s="1" t="s">
        <v>14211</v>
      </c>
      <c r="S808" s="1" t="s">
        <v>806</v>
      </c>
      <c r="T808" s="1"/>
      <c r="U808" s="1"/>
      <c r="V808" s="1" t="s">
        <v>14223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14903</v>
      </c>
      <c r="F809" s="1" t="s">
        <v>16017</v>
      </c>
      <c r="G809" s="1" t="s">
        <v>17116</v>
      </c>
      <c r="H809" s="1" t="s">
        <v>18179</v>
      </c>
      <c r="I809" s="1" t="s">
        <v>10378</v>
      </c>
      <c r="J809" s="1"/>
      <c r="K809" s="1" t="s">
        <v>20508</v>
      </c>
      <c r="L809" s="1" t="s">
        <v>807</v>
      </c>
      <c r="M809" s="1" t="s">
        <v>12082</v>
      </c>
      <c r="N809" s="1" t="s">
        <v>12945</v>
      </c>
      <c r="O809" s="1" t="s">
        <v>807</v>
      </c>
      <c r="P809" s="1" t="s">
        <v>20518</v>
      </c>
      <c r="Q809" s="1" t="s">
        <v>20518</v>
      </c>
      <c r="R809" s="1" t="s">
        <v>14211</v>
      </c>
      <c r="S809" s="1" t="s">
        <v>807</v>
      </c>
      <c r="T809" s="1"/>
      <c r="U809" s="1"/>
      <c r="V809" s="1" t="s">
        <v>14223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14904</v>
      </c>
      <c r="F810" s="1" t="s">
        <v>16018</v>
      </c>
      <c r="G810" s="1" t="s">
        <v>17117</v>
      </c>
      <c r="H810" s="1" t="s">
        <v>18180</v>
      </c>
      <c r="I810" s="1" t="s">
        <v>10563</v>
      </c>
      <c r="J810" s="1"/>
      <c r="K810" s="1" t="s">
        <v>20508</v>
      </c>
      <c r="L810" s="1" t="s">
        <v>808</v>
      </c>
      <c r="M810" s="1" t="s">
        <v>12083</v>
      </c>
      <c r="N810" s="1" t="s">
        <v>12945</v>
      </c>
      <c r="O810" s="1" t="s">
        <v>808</v>
      </c>
      <c r="P810" s="1" t="s">
        <v>20518</v>
      </c>
      <c r="Q810" s="1" t="s">
        <v>20518</v>
      </c>
      <c r="R810" s="1" t="s">
        <v>14211</v>
      </c>
      <c r="S810" s="1" t="s">
        <v>808</v>
      </c>
      <c r="T810" s="1"/>
      <c r="U810" s="1"/>
      <c r="V810" s="1" t="s">
        <v>14223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14905</v>
      </c>
      <c r="F811" s="1" t="s">
        <v>16019</v>
      </c>
      <c r="G811" s="1" t="s">
        <v>17118</v>
      </c>
      <c r="H811" s="1" t="s">
        <v>18181</v>
      </c>
      <c r="I811" s="1" t="s">
        <v>10564</v>
      </c>
      <c r="J811" s="1"/>
      <c r="K811" s="1" t="s">
        <v>20508</v>
      </c>
      <c r="L811" s="1" t="s">
        <v>809</v>
      </c>
      <c r="M811" s="1" t="s">
        <v>12084</v>
      </c>
      <c r="N811" s="1" t="s">
        <v>12945</v>
      </c>
      <c r="O811" s="1" t="s">
        <v>809</v>
      </c>
      <c r="P811" s="1" t="s">
        <v>20518</v>
      </c>
      <c r="Q811" s="1" t="s">
        <v>20518</v>
      </c>
      <c r="R811" s="1" t="s">
        <v>14211</v>
      </c>
      <c r="S811" s="1" t="s">
        <v>809</v>
      </c>
      <c r="T811" s="1"/>
      <c r="U811" s="1"/>
      <c r="V811" s="1" t="s">
        <v>14223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14906</v>
      </c>
      <c r="F812" s="1" t="s">
        <v>16020</v>
      </c>
      <c r="G812" s="1" t="s">
        <v>17119</v>
      </c>
      <c r="H812" s="1" t="s">
        <v>17119</v>
      </c>
      <c r="I812" s="1" t="s">
        <v>10565</v>
      </c>
      <c r="J812" s="1"/>
      <c r="K812" s="1" t="s">
        <v>20508</v>
      </c>
      <c r="L812" s="1" t="s">
        <v>810</v>
      </c>
      <c r="M812" s="1" t="s">
        <v>12085</v>
      </c>
      <c r="N812" s="1" t="s">
        <v>12945</v>
      </c>
      <c r="O812" s="1" t="s">
        <v>810</v>
      </c>
      <c r="P812" s="1" t="s">
        <v>20518</v>
      </c>
      <c r="Q812" s="1" t="s">
        <v>20518</v>
      </c>
      <c r="R812" s="1" t="s">
        <v>14211</v>
      </c>
      <c r="S812" s="1" t="s">
        <v>810</v>
      </c>
      <c r="T812" s="1"/>
      <c r="U812" s="1"/>
      <c r="V812" s="1" t="s">
        <v>14223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14907</v>
      </c>
      <c r="F813" s="1" t="s">
        <v>16021</v>
      </c>
      <c r="G813" s="1" t="s">
        <v>17120</v>
      </c>
      <c r="H813" s="1" t="s">
        <v>18182</v>
      </c>
      <c r="I813" s="1" t="s">
        <v>10566</v>
      </c>
      <c r="J813" s="1"/>
      <c r="K813" s="1" t="s">
        <v>20508</v>
      </c>
      <c r="L813" s="1" t="s">
        <v>811</v>
      </c>
      <c r="M813" s="1" t="s">
        <v>12086</v>
      </c>
      <c r="N813" s="1" t="s">
        <v>12945</v>
      </c>
      <c r="O813" s="1" t="s">
        <v>811</v>
      </c>
      <c r="P813" s="1" t="s">
        <v>20518</v>
      </c>
      <c r="Q813" s="1" t="s">
        <v>20518</v>
      </c>
      <c r="R813" s="1" t="s">
        <v>14211</v>
      </c>
      <c r="S813" s="1" t="s">
        <v>811</v>
      </c>
      <c r="T813" s="1"/>
      <c r="U813" s="1"/>
      <c r="V813" s="1" t="s">
        <v>14223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14908</v>
      </c>
      <c r="F814" s="1" t="s">
        <v>16022</v>
      </c>
      <c r="G814" s="1" t="s">
        <v>17121</v>
      </c>
      <c r="H814" s="1" t="s">
        <v>18183</v>
      </c>
      <c r="I814" s="1" t="s">
        <v>10567</v>
      </c>
      <c r="J814" s="1"/>
      <c r="K814" s="1" t="s">
        <v>20508</v>
      </c>
      <c r="L814" s="1" t="s">
        <v>812</v>
      </c>
      <c r="M814" s="1" t="s">
        <v>12087</v>
      </c>
      <c r="N814" s="1" t="s">
        <v>12945</v>
      </c>
      <c r="O814" s="1" t="s">
        <v>812</v>
      </c>
      <c r="P814" s="1" t="s">
        <v>20518</v>
      </c>
      <c r="Q814" s="1" t="s">
        <v>20518</v>
      </c>
      <c r="R814" s="1" t="s">
        <v>14211</v>
      </c>
      <c r="S814" s="1" t="s">
        <v>812</v>
      </c>
      <c r="T814" s="1"/>
      <c r="U814" s="1"/>
      <c r="V814" s="1" t="s">
        <v>14223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14909</v>
      </c>
      <c r="F815" s="1" t="s">
        <v>16023</v>
      </c>
      <c r="G815" s="1" t="s">
        <v>17122</v>
      </c>
      <c r="H815" s="1" t="s">
        <v>18184</v>
      </c>
      <c r="I815" s="1" t="s">
        <v>10568</v>
      </c>
      <c r="J815" s="1"/>
      <c r="K815" s="1" t="s">
        <v>20508</v>
      </c>
      <c r="L815" s="1" t="s">
        <v>813</v>
      </c>
      <c r="M815" s="1" t="s">
        <v>12088</v>
      </c>
      <c r="N815" s="1" t="s">
        <v>12945</v>
      </c>
      <c r="O815" s="1" t="s">
        <v>813</v>
      </c>
      <c r="P815" s="1" t="s">
        <v>20518</v>
      </c>
      <c r="Q815" s="1" t="s">
        <v>20518</v>
      </c>
      <c r="R815" s="1" t="s">
        <v>14211</v>
      </c>
      <c r="S815" s="1" t="s">
        <v>813</v>
      </c>
      <c r="T815" s="1"/>
      <c r="U815" s="1"/>
      <c r="V815" s="1" t="s">
        <v>14223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14910</v>
      </c>
      <c r="F816" s="1" t="s">
        <v>16024</v>
      </c>
      <c r="G816" s="1" t="s">
        <v>17123</v>
      </c>
      <c r="H816" s="1" t="s">
        <v>18185</v>
      </c>
      <c r="I816" s="1" t="s">
        <v>10260</v>
      </c>
      <c r="J816" s="1"/>
      <c r="K816" s="1" t="s">
        <v>20508</v>
      </c>
      <c r="L816" s="1" t="s">
        <v>814</v>
      </c>
      <c r="M816" s="1" t="s">
        <v>12089</v>
      </c>
      <c r="N816" s="1" t="s">
        <v>12945</v>
      </c>
      <c r="O816" s="1" t="s">
        <v>814</v>
      </c>
      <c r="P816" s="1" t="s">
        <v>20518</v>
      </c>
      <c r="Q816" s="1" t="s">
        <v>20518</v>
      </c>
      <c r="R816" s="1" t="s">
        <v>14211</v>
      </c>
      <c r="S816" s="1" t="s">
        <v>814</v>
      </c>
      <c r="T816" s="1"/>
      <c r="U816" s="1"/>
      <c r="V816" s="1" t="s">
        <v>14223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5833</v>
      </c>
      <c r="G817" s="1" t="s">
        <v>7419</v>
      </c>
      <c r="H817" s="1" t="s">
        <v>8968</v>
      </c>
      <c r="I817" s="1" t="s">
        <v>10569</v>
      </c>
      <c r="J817" s="1"/>
      <c r="K817" s="1" t="s">
        <v>20508</v>
      </c>
      <c r="L817" s="1" t="s">
        <v>815</v>
      </c>
      <c r="M817" s="1" t="s">
        <v>12090</v>
      </c>
      <c r="N817" s="1" t="s">
        <v>12945</v>
      </c>
      <c r="O817" s="1" t="s">
        <v>815</v>
      </c>
      <c r="P817" s="1" t="s">
        <v>20518</v>
      </c>
      <c r="Q817" s="1" t="s">
        <v>20518</v>
      </c>
      <c r="R817" s="1" t="s">
        <v>14211</v>
      </c>
      <c r="S817" s="1" t="s">
        <v>815</v>
      </c>
      <c r="T817" s="1"/>
      <c r="U817" s="1"/>
      <c r="V817" s="1" t="s">
        <v>14223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14911</v>
      </c>
      <c r="F818" s="1" t="s">
        <v>16025</v>
      </c>
      <c r="G818" s="1" t="s">
        <v>17124</v>
      </c>
      <c r="H818" s="1" t="s">
        <v>18186</v>
      </c>
      <c r="I818" s="1" t="s">
        <v>10570</v>
      </c>
      <c r="J818" s="1"/>
      <c r="K818" s="1" t="s">
        <v>20508</v>
      </c>
      <c r="L818" s="1" t="s">
        <v>816</v>
      </c>
      <c r="M818" s="1" t="s">
        <v>12091</v>
      </c>
      <c r="N818" s="1" t="s">
        <v>12945</v>
      </c>
      <c r="O818" s="1" t="s">
        <v>816</v>
      </c>
      <c r="P818" s="1" t="s">
        <v>20518</v>
      </c>
      <c r="Q818" s="1" t="s">
        <v>20518</v>
      </c>
      <c r="R818" s="1" t="s">
        <v>14211</v>
      </c>
      <c r="S818" s="1" t="s">
        <v>816</v>
      </c>
      <c r="T818" s="1"/>
      <c r="U818" s="1"/>
      <c r="V818" s="1" t="s">
        <v>14223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14912</v>
      </c>
      <c r="F819" s="1" t="s">
        <v>16026</v>
      </c>
      <c r="G819" s="1" t="s">
        <v>17125</v>
      </c>
      <c r="H819" s="1" t="s">
        <v>18187</v>
      </c>
      <c r="I819" s="1" t="s">
        <v>10571</v>
      </c>
      <c r="J819" s="1"/>
      <c r="K819" s="1" t="s">
        <v>20508</v>
      </c>
      <c r="L819" s="1" t="s">
        <v>817</v>
      </c>
      <c r="M819" s="1" t="s">
        <v>12092</v>
      </c>
      <c r="N819" s="1" t="s">
        <v>12945</v>
      </c>
      <c r="O819" s="1" t="s">
        <v>817</v>
      </c>
      <c r="P819" s="1" t="s">
        <v>20518</v>
      </c>
      <c r="Q819" s="1" t="s">
        <v>20518</v>
      </c>
      <c r="R819" s="1" t="s">
        <v>14211</v>
      </c>
      <c r="S819" s="1" t="s">
        <v>817</v>
      </c>
      <c r="T819" s="1"/>
      <c r="U819" s="1"/>
      <c r="V819" s="1" t="s">
        <v>14223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14913</v>
      </c>
      <c r="F820" s="1" t="s">
        <v>16027</v>
      </c>
      <c r="G820" s="1" t="s">
        <v>17126</v>
      </c>
      <c r="H820" s="1" t="s">
        <v>18188</v>
      </c>
      <c r="I820" s="1" t="s">
        <v>10572</v>
      </c>
      <c r="J820" s="1"/>
      <c r="K820" s="1" t="s">
        <v>20508</v>
      </c>
      <c r="L820" s="1" t="s">
        <v>818</v>
      </c>
      <c r="M820" s="1" t="s">
        <v>12093</v>
      </c>
      <c r="N820" s="1" t="s">
        <v>12945</v>
      </c>
      <c r="O820" s="1" t="s">
        <v>818</v>
      </c>
      <c r="P820" s="1" t="s">
        <v>20518</v>
      </c>
      <c r="Q820" s="1" t="s">
        <v>20518</v>
      </c>
      <c r="R820" s="1" t="s">
        <v>14211</v>
      </c>
      <c r="S820" s="1" t="s">
        <v>818</v>
      </c>
      <c r="T820" s="1"/>
      <c r="U820" s="1"/>
      <c r="V820" s="1" t="s">
        <v>14223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14914</v>
      </c>
      <c r="F821" s="1" t="s">
        <v>16028</v>
      </c>
      <c r="G821" s="1" t="s">
        <v>17127</v>
      </c>
      <c r="H821" s="1" t="s">
        <v>18189</v>
      </c>
      <c r="I821" s="1" t="s">
        <v>10573</v>
      </c>
      <c r="J821" s="1"/>
      <c r="K821" s="1" t="s">
        <v>20508</v>
      </c>
      <c r="L821" s="1" t="s">
        <v>819</v>
      </c>
      <c r="M821" s="1" t="s">
        <v>12094</v>
      </c>
      <c r="N821" s="1" t="s">
        <v>12945</v>
      </c>
      <c r="O821" s="1" t="s">
        <v>819</v>
      </c>
      <c r="P821" s="1" t="s">
        <v>20518</v>
      </c>
      <c r="Q821" s="1" t="s">
        <v>20518</v>
      </c>
      <c r="R821" s="1" t="s">
        <v>14211</v>
      </c>
      <c r="S821" s="1" t="s">
        <v>819</v>
      </c>
      <c r="T821" s="1"/>
      <c r="U821" s="1"/>
      <c r="V821" s="1" t="s">
        <v>14223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14915</v>
      </c>
      <c r="F822" s="1" t="s">
        <v>16029</v>
      </c>
      <c r="G822" s="1" t="s">
        <v>17128</v>
      </c>
      <c r="H822" s="1" t="s">
        <v>18190</v>
      </c>
      <c r="I822" s="1" t="s">
        <v>10574</v>
      </c>
      <c r="J822" s="1"/>
      <c r="K822" s="1" t="s">
        <v>20508</v>
      </c>
      <c r="L822" s="1" t="s">
        <v>820</v>
      </c>
      <c r="M822" s="1" t="s">
        <v>12095</v>
      </c>
      <c r="N822" s="1" t="s">
        <v>12945</v>
      </c>
      <c r="O822" s="1" t="s">
        <v>820</v>
      </c>
      <c r="P822" s="1" t="s">
        <v>20518</v>
      </c>
      <c r="Q822" s="1" t="s">
        <v>20518</v>
      </c>
      <c r="R822" s="1" t="s">
        <v>14211</v>
      </c>
      <c r="S822" s="1" t="s">
        <v>820</v>
      </c>
      <c r="T822" s="1"/>
      <c r="U822" s="1"/>
      <c r="V822" s="1" t="s">
        <v>14223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14916</v>
      </c>
      <c r="F823" s="1" t="s">
        <v>16030</v>
      </c>
      <c r="G823" s="1" t="s">
        <v>17129</v>
      </c>
      <c r="H823" s="1" t="s">
        <v>18191</v>
      </c>
      <c r="I823" s="1" t="s">
        <v>10575</v>
      </c>
      <c r="J823" s="1"/>
      <c r="K823" s="1" t="s">
        <v>20508</v>
      </c>
      <c r="L823" s="1" t="s">
        <v>821</v>
      </c>
      <c r="M823" s="1" t="s">
        <v>12096</v>
      </c>
      <c r="N823" s="1" t="s">
        <v>12945</v>
      </c>
      <c r="O823" s="1" t="s">
        <v>821</v>
      </c>
      <c r="P823" s="1" t="s">
        <v>20518</v>
      </c>
      <c r="Q823" s="1" t="s">
        <v>20518</v>
      </c>
      <c r="R823" s="1" t="s">
        <v>14211</v>
      </c>
      <c r="S823" s="1" t="s">
        <v>821</v>
      </c>
      <c r="T823" s="1"/>
      <c r="U823" s="1"/>
      <c r="V823" s="1" t="s">
        <v>14223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14917</v>
      </c>
      <c r="F824" s="1" t="s">
        <v>16031</v>
      </c>
      <c r="G824" s="1" t="s">
        <v>14917</v>
      </c>
      <c r="H824" s="1" t="s">
        <v>18192</v>
      </c>
      <c r="I824" s="1" t="s">
        <v>10576</v>
      </c>
      <c r="J824" s="1"/>
      <c r="K824" s="1" t="s">
        <v>20508</v>
      </c>
      <c r="L824" s="1" t="s">
        <v>822</v>
      </c>
      <c r="M824" s="1" t="s">
        <v>12097</v>
      </c>
      <c r="N824" s="1" t="s">
        <v>12945</v>
      </c>
      <c r="O824" s="1" t="s">
        <v>822</v>
      </c>
      <c r="P824" s="1" t="s">
        <v>20518</v>
      </c>
      <c r="Q824" s="1" t="s">
        <v>20518</v>
      </c>
      <c r="R824" s="1" t="s">
        <v>14211</v>
      </c>
      <c r="S824" s="1" t="s">
        <v>822</v>
      </c>
      <c r="T824" s="1"/>
      <c r="U824" s="1"/>
      <c r="V824" s="1" t="s">
        <v>14223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5841</v>
      </c>
      <c r="G825" s="1" t="s">
        <v>7426</v>
      </c>
      <c r="H825" s="1" t="s">
        <v>8976</v>
      </c>
      <c r="I825" s="1" t="s">
        <v>10577</v>
      </c>
      <c r="J825" s="1"/>
      <c r="K825" s="1" t="s">
        <v>20508</v>
      </c>
      <c r="L825" s="1" t="s">
        <v>823</v>
      </c>
      <c r="M825" s="1" t="s">
        <v>12098</v>
      </c>
      <c r="N825" s="1" t="s">
        <v>12945</v>
      </c>
      <c r="O825" s="1" t="s">
        <v>823</v>
      </c>
      <c r="P825" s="1" t="s">
        <v>20518</v>
      </c>
      <c r="Q825" s="1" t="s">
        <v>20518</v>
      </c>
      <c r="R825" s="1" t="s">
        <v>14211</v>
      </c>
      <c r="S825" s="1" t="s">
        <v>823</v>
      </c>
      <c r="T825" s="1"/>
      <c r="U825" s="1"/>
      <c r="V825" s="1" t="s">
        <v>14223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14918</v>
      </c>
      <c r="F826" s="1" t="s">
        <v>16032</v>
      </c>
      <c r="G826" s="1" t="s">
        <v>17130</v>
      </c>
      <c r="H826" s="1" t="s">
        <v>18193</v>
      </c>
      <c r="I826" s="1" t="s">
        <v>10578</v>
      </c>
      <c r="J826" s="1"/>
      <c r="K826" s="1" t="s">
        <v>20508</v>
      </c>
      <c r="L826" s="1" t="s">
        <v>824</v>
      </c>
      <c r="M826" s="1" t="s">
        <v>12099</v>
      </c>
      <c r="N826" s="1" t="s">
        <v>12945</v>
      </c>
      <c r="O826" s="1" t="s">
        <v>824</v>
      </c>
      <c r="P826" s="1" t="s">
        <v>20518</v>
      </c>
      <c r="Q826" s="1" t="s">
        <v>20518</v>
      </c>
      <c r="R826" s="1" t="s">
        <v>14211</v>
      </c>
      <c r="S826" s="1" t="s">
        <v>824</v>
      </c>
      <c r="T826" s="1"/>
      <c r="U826" s="1"/>
      <c r="V826" s="1" t="s">
        <v>14223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5843</v>
      </c>
      <c r="G827" s="1" t="s">
        <v>7428</v>
      </c>
      <c r="H827" s="1" t="s">
        <v>8978</v>
      </c>
      <c r="I827" s="1" t="s">
        <v>10579</v>
      </c>
      <c r="J827" s="1"/>
      <c r="K827" s="1" t="s">
        <v>20508</v>
      </c>
      <c r="L827" s="1" t="s">
        <v>825</v>
      </c>
      <c r="M827" s="1" t="s">
        <v>12100</v>
      </c>
      <c r="N827" s="1" t="s">
        <v>12945</v>
      </c>
      <c r="O827" s="1" t="s">
        <v>825</v>
      </c>
      <c r="P827" s="1" t="s">
        <v>20518</v>
      </c>
      <c r="Q827" s="1" t="s">
        <v>20518</v>
      </c>
      <c r="R827" s="1" t="s">
        <v>14211</v>
      </c>
      <c r="S827" s="1" t="s">
        <v>825</v>
      </c>
      <c r="T827" s="1"/>
      <c r="U827" s="1"/>
      <c r="V827" s="1" t="s">
        <v>14223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14919</v>
      </c>
      <c r="F828" s="1" t="s">
        <v>16033</v>
      </c>
      <c r="G828" s="1" t="s">
        <v>17131</v>
      </c>
      <c r="H828" s="1" t="s">
        <v>18194</v>
      </c>
      <c r="I828" s="1" t="s">
        <v>10580</v>
      </c>
      <c r="J828" s="1"/>
      <c r="K828" s="1" t="s">
        <v>20508</v>
      </c>
      <c r="L828" s="1" t="s">
        <v>826</v>
      </c>
      <c r="M828" s="1" t="s">
        <v>12101</v>
      </c>
      <c r="N828" s="1" t="s">
        <v>12945</v>
      </c>
      <c r="O828" s="1" t="s">
        <v>826</v>
      </c>
      <c r="P828" s="1" t="s">
        <v>20518</v>
      </c>
      <c r="Q828" s="1" t="s">
        <v>20518</v>
      </c>
      <c r="R828" s="1" t="s">
        <v>14211</v>
      </c>
      <c r="S828" s="1" t="s">
        <v>826</v>
      </c>
      <c r="T828" s="1"/>
      <c r="U828" s="1"/>
      <c r="V828" s="1" t="s">
        <v>14223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14920</v>
      </c>
      <c r="F829" s="1" t="s">
        <v>16034</v>
      </c>
      <c r="G829" s="1" t="s">
        <v>17132</v>
      </c>
      <c r="H829" s="1" t="s">
        <v>18195</v>
      </c>
      <c r="I829" s="1" t="s">
        <v>10581</v>
      </c>
      <c r="J829" s="1"/>
      <c r="K829" s="1" t="s">
        <v>20508</v>
      </c>
      <c r="L829" s="1" t="s">
        <v>827</v>
      </c>
      <c r="M829" s="1" t="s">
        <v>10257</v>
      </c>
      <c r="N829" s="1" t="s">
        <v>12945</v>
      </c>
      <c r="O829" s="1" t="s">
        <v>827</v>
      </c>
      <c r="P829" s="1" t="s">
        <v>20518</v>
      </c>
      <c r="Q829" s="1" t="s">
        <v>20518</v>
      </c>
      <c r="R829" s="1" t="s">
        <v>14211</v>
      </c>
      <c r="S829" s="1" t="s">
        <v>827</v>
      </c>
      <c r="T829" s="1"/>
      <c r="U829" s="1"/>
      <c r="V829" s="1" t="s">
        <v>14223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5846</v>
      </c>
      <c r="G830" s="1" t="s">
        <v>7431</v>
      </c>
      <c r="H830" s="1" t="s">
        <v>8981</v>
      </c>
      <c r="I830" s="1" t="s">
        <v>10582</v>
      </c>
      <c r="J830" s="1"/>
      <c r="K830" s="1" t="s">
        <v>20508</v>
      </c>
      <c r="L830" s="1" t="s">
        <v>828</v>
      </c>
      <c r="M830" s="1" t="s">
        <v>12102</v>
      </c>
      <c r="N830" s="1" t="s">
        <v>12945</v>
      </c>
      <c r="O830" s="1" t="s">
        <v>828</v>
      </c>
      <c r="P830" s="1" t="s">
        <v>20518</v>
      </c>
      <c r="Q830" s="1" t="s">
        <v>20518</v>
      </c>
      <c r="R830" s="1" t="s">
        <v>14211</v>
      </c>
      <c r="S830" s="1" t="s">
        <v>828</v>
      </c>
      <c r="T830" s="1"/>
      <c r="U830" s="1"/>
      <c r="V830" s="1" t="s">
        <v>14223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14921</v>
      </c>
      <c r="F831" s="1" t="s">
        <v>14921</v>
      </c>
      <c r="G831" s="1" t="s">
        <v>17133</v>
      </c>
      <c r="H831" s="1" t="s">
        <v>18196</v>
      </c>
      <c r="I831" s="1" t="s">
        <v>10583</v>
      </c>
      <c r="J831" s="1"/>
      <c r="K831" s="1" t="s">
        <v>20508</v>
      </c>
      <c r="L831" s="1" t="s">
        <v>829</v>
      </c>
      <c r="M831" s="1" t="s">
        <v>12103</v>
      </c>
      <c r="N831" s="1" t="s">
        <v>12945</v>
      </c>
      <c r="O831" s="1" t="s">
        <v>829</v>
      </c>
      <c r="P831" s="1" t="s">
        <v>20518</v>
      </c>
      <c r="Q831" s="1" t="s">
        <v>20518</v>
      </c>
      <c r="R831" s="1" t="s">
        <v>14211</v>
      </c>
      <c r="S831" s="1" t="s">
        <v>829</v>
      </c>
      <c r="T831" s="1"/>
      <c r="U831" s="1"/>
      <c r="V831" s="1" t="s">
        <v>14223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7433</v>
      </c>
      <c r="H832" s="1" t="s">
        <v>8983</v>
      </c>
      <c r="I832" s="1" t="s">
        <v>10584</v>
      </c>
      <c r="J832" s="1"/>
      <c r="K832" s="1" t="s">
        <v>20508</v>
      </c>
      <c r="L832" s="1" t="s">
        <v>830</v>
      </c>
      <c r="M832" s="1" t="s">
        <v>12104</v>
      </c>
      <c r="N832" s="1" t="s">
        <v>12945</v>
      </c>
      <c r="O832" s="1" t="s">
        <v>830</v>
      </c>
      <c r="P832" s="1" t="s">
        <v>20518</v>
      </c>
      <c r="Q832" s="1" t="s">
        <v>20518</v>
      </c>
      <c r="R832" s="1" t="s">
        <v>14211</v>
      </c>
      <c r="S832" s="1" t="s">
        <v>830</v>
      </c>
      <c r="T832" s="1"/>
      <c r="U832" s="1"/>
      <c r="V832" s="1" t="s">
        <v>14223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14922</v>
      </c>
      <c r="F833" s="1" t="s">
        <v>16035</v>
      </c>
      <c r="G833" s="1" t="s">
        <v>17134</v>
      </c>
      <c r="H833" s="1" t="s">
        <v>18197</v>
      </c>
      <c r="I833" s="1" t="s">
        <v>10578</v>
      </c>
      <c r="J833" s="1"/>
      <c r="K833" s="1" t="s">
        <v>20508</v>
      </c>
      <c r="L833" s="1" t="s">
        <v>831</v>
      </c>
      <c r="M833" s="1" t="s">
        <v>12105</v>
      </c>
      <c r="N833" s="1" t="s">
        <v>12945</v>
      </c>
      <c r="O833" s="1" t="s">
        <v>831</v>
      </c>
      <c r="P833" s="1" t="s">
        <v>20518</v>
      </c>
      <c r="Q833" s="1" t="s">
        <v>20518</v>
      </c>
      <c r="R833" s="1" t="s">
        <v>14211</v>
      </c>
      <c r="S833" s="1" t="s">
        <v>831</v>
      </c>
      <c r="T833" s="1"/>
      <c r="U833" s="1"/>
      <c r="V833" s="1" t="s">
        <v>14223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14923</v>
      </c>
      <c r="F834" s="1" t="s">
        <v>16036</v>
      </c>
      <c r="G834" s="1" t="s">
        <v>17135</v>
      </c>
      <c r="H834" s="1" t="s">
        <v>18198</v>
      </c>
      <c r="I834" s="1" t="s">
        <v>10585</v>
      </c>
      <c r="J834" s="1"/>
      <c r="K834" s="1" t="s">
        <v>20508</v>
      </c>
      <c r="L834" s="1" t="s">
        <v>832</v>
      </c>
      <c r="M834" s="1" t="s">
        <v>12106</v>
      </c>
      <c r="N834" s="1" t="s">
        <v>12945</v>
      </c>
      <c r="O834" s="1" t="s">
        <v>832</v>
      </c>
      <c r="P834" s="1" t="s">
        <v>20518</v>
      </c>
      <c r="Q834" s="1" t="s">
        <v>20518</v>
      </c>
      <c r="R834" s="1" t="s">
        <v>14211</v>
      </c>
      <c r="S834" s="1" t="s">
        <v>832</v>
      </c>
      <c r="T834" s="1"/>
      <c r="U834" s="1"/>
      <c r="V834" s="1" t="s">
        <v>14223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14924</v>
      </c>
      <c r="F835" s="1" t="s">
        <v>16037</v>
      </c>
      <c r="G835" s="1" t="s">
        <v>17136</v>
      </c>
      <c r="H835" s="1" t="s">
        <v>18199</v>
      </c>
      <c r="I835" s="1" t="s">
        <v>10342</v>
      </c>
      <c r="J835" s="1"/>
      <c r="K835" s="1" t="s">
        <v>20508</v>
      </c>
      <c r="L835" s="1" t="s">
        <v>833</v>
      </c>
      <c r="M835" s="1" t="s">
        <v>12107</v>
      </c>
      <c r="N835" s="1" t="s">
        <v>12945</v>
      </c>
      <c r="O835" s="1" t="s">
        <v>833</v>
      </c>
      <c r="P835" s="1" t="s">
        <v>20518</v>
      </c>
      <c r="Q835" s="1" t="s">
        <v>20518</v>
      </c>
      <c r="R835" s="1" t="s">
        <v>14211</v>
      </c>
      <c r="S835" s="1" t="s">
        <v>833</v>
      </c>
      <c r="T835" s="1"/>
      <c r="U835" s="1"/>
      <c r="V835" s="1" t="s">
        <v>14223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14925</v>
      </c>
      <c r="F836" s="1" t="s">
        <v>16038</v>
      </c>
      <c r="G836" s="1" t="s">
        <v>17137</v>
      </c>
      <c r="H836" s="1" t="s">
        <v>18200</v>
      </c>
      <c r="I836" s="1" t="s">
        <v>10586</v>
      </c>
      <c r="J836" s="1"/>
      <c r="K836" s="1" t="s">
        <v>20508</v>
      </c>
      <c r="L836" s="1" t="s">
        <v>834</v>
      </c>
      <c r="M836" s="1" t="s">
        <v>12108</v>
      </c>
      <c r="N836" s="1" t="s">
        <v>12945</v>
      </c>
      <c r="O836" s="1" t="s">
        <v>834</v>
      </c>
      <c r="P836" s="1" t="s">
        <v>20518</v>
      </c>
      <c r="Q836" s="1" t="s">
        <v>20518</v>
      </c>
      <c r="R836" s="1" t="s">
        <v>14211</v>
      </c>
      <c r="S836" s="1" t="s">
        <v>834</v>
      </c>
      <c r="T836" s="1"/>
      <c r="U836" s="1"/>
      <c r="V836" s="1" t="s">
        <v>14223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5851</v>
      </c>
      <c r="G837" s="1" t="s">
        <v>7438</v>
      </c>
      <c r="H837" s="1" t="s">
        <v>8988</v>
      </c>
      <c r="I837" s="1" t="s">
        <v>10587</v>
      </c>
      <c r="J837" s="1"/>
      <c r="K837" s="1" t="s">
        <v>20508</v>
      </c>
      <c r="L837" s="1" t="s">
        <v>835</v>
      </c>
      <c r="M837" s="1" t="s">
        <v>12109</v>
      </c>
      <c r="N837" s="1" t="s">
        <v>12945</v>
      </c>
      <c r="O837" s="1" t="s">
        <v>835</v>
      </c>
      <c r="P837" s="1" t="s">
        <v>20518</v>
      </c>
      <c r="Q837" s="1" t="s">
        <v>20518</v>
      </c>
      <c r="R837" s="1" t="s">
        <v>14211</v>
      </c>
      <c r="S837" s="1" t="s">
        <v>835</v>
      </c>
      <c r="T837" s="1"/>
      <c r="U837" s="1"/>
      <c r="V837" s="1" t="s">
        <v>14223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14926</v>
      </c>
      <c r="F838" s="1" t="s">
        <v>16039</v>
      </c>
      <c r="G838" s="1" t="s">
        <v>17138</v>
      </c>
      <c r="H838" s="1" t="s">
        <v>18201</v>
      </c>
      <c r="I838" s="1" t="s">
        <v>10588</v>
      </c>
      <c r="J838" s="1"/>
      <c r="K838" s="1" t="s">
        <v>20508</v>
      </c>
      <c r="L838" s="1" t="s">
        <v>836</v>
      </c>
      <c r="M838" s="1" t="s">
        <v>12110</v>
      </c>
      <c r="N838" s="1" t="s">
        <v>12945</v>
      </c>
      <c r="O838" s="1" t="s">
        <v>836</v>
      </c>
      <c r="P838" s="1" t="s">
        <v>20518</v>
      </c>
      <c r="Q838" s="1" t="s">
        <v>20518</v>
      </c>
      <c r="R838" s="1" t="s">
        <v>14211</v>
      </c>
      <c r="S838" s="1" t="s">
        <v>836</v>
      </c>
      <c r="T838" s="1"/>
      <c r="U838" s="1"/>
      <c r="V838" s="1" t="s">
        <v>14223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14927</v>
      </c>
      <c r="F839" s="1" t="s">
        <v>16040</v>
      </c>
      <c r="G839" s="1" t="s">
        <v>17139</v>
      </c>
      <c r="H839" s="1" t="s">
        <v>18202</v>
      </c>
      <c r="I839" s="1" t="s">
        <v>10589</v>
      </c>
      <c r="J839" s="1"/>
      <c r="K839" s="1" t="s">
        <v>20508</v>
      </c>
      <c r="L839" s="1" t="s">
        <v>837</v>
      </c>
      <c r="M839" s="1" t="s">
        <v>12111</v>
      </c>
      <c r="N839" s="1" t="s">
        <v>12945</v>
      </c>
      <c r="O839" s="1" t="s">
        <v>837</v>
      </c>
      <c r="P839" s="1" t="s">
        <v>20518</v>
      </c>
      <c r="Q839" s="1" t="s">
        <v>20518</v>
      </c>
      <c r="R839" s="1" t="s">
        <v>14211</v>
      </c>
      <c r="S839" s="1" t="s">
        <v>837</v>
      </c>
      <c r="T839" s="1"/>
      <c r="U839" s="1"/>
      <c r="V839" s="1" t="s">
        <v>14223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14928</v>
      </c>
      <c r="F840" s="1" t="s">
        <v>16041</v>
      </c>
      <c r="G840" s="1" t="s">
        <v>17140</v>
      </c>
      <c r="H840" s="1" t="s">
        <v>18200</v>
      </c>
      <c r="I840" s="1" t="s">
        <v>10590</v>
      </c>
      <c r="J840" s="1"/>
      <c r="K840" s="1" t="s">
        <v>20508</v>
      </c>
      <c r="L840" s="1" t="s">
        <v>838</v>
      </c>
      <c r="M840" s="1" t="s">
        <v>12112</v>
      </c>
      <c r="N840" s="1" t="s">
        <v>12945</v>
      </c>
      <c r="O840" s="1" t="s">
        <v>838</v>
      </c>
      <c r="P840" s="1" t="s">
        <v>20518</v>
      </c>
      <c r="Q840" s="1" t="s">
        <v>20518</v>
      </c>
      <c r="R840" s="1" t="s">
        <v>14211</v>
      </c>
      <c r="S840" s="1" t="s">
        <v>838</v>
      </c>
      <c r="T840" s="1"/>
      <c r="U840" s="1"/>
      <c r="V840" s="1" t="s">
        <v>14223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14929</v>
      </c>
      <c r="F841" s="1" t="s">
        <v>16042</v>
      </c>
      <c r="G841" s="1" t="s">
        <v>17141</v>
      </c>
      <c r="H841" s="1" t="s">
        <v>18203</v>
      </c>
      <c r="I841" s="1" t="s">
        <v>10591</v>
      </c>
      <c r="J841" s="1"/>
      <c r="K841" s="1" t="s">
        <v>20508</v>
      </c>
      <c r="L841" s="1" t="s">
        <v>839</v>
      </c>
      <c r="M841" s="1" t="s">
        <v>12113</v>
      </c>
      <c r="N841" s="1" t="s">
        <v>12945</v>
      </c>
      <c r="O841" s="1" t="s">
        <v>839</v>
      </c>
      <c r="P841" s="1" t="s">
        <v>20518</v>
      </c>
      <c r="Q841" s="1" t="s">
        <v>20518</v>
      </c>
      <c r="R841" s="1" t="s">
        <v>14211</v>
      </c>
      <c r="S841" s="1" t="s">
        <v>839</v>
      </c>
      <c r="T841" s="1"/>
      <c r="U841" s="1"/>
      <c r="V841" s="1" t="s">
        <v>14223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14930</v>
      </c>
      <c r="F842" s="1" t="s">
        <v>16043</v>
      </c>
      <c r="G842" s="1" t="s">
        <v>17142</v>
      </c>
      <c r="H842" s="1" t="s">
        <v>18204</v>
      </c>
      <c r="I842" s="1" t="s">
        <v>10592</v>
      </c>
      <c r="J842" s="1"/>
      <c r="K842" s="1" t="s">
        <v>20508</v>
      </c>
      <c r="L842" s="1" t="s">
        <v>840</v>
      </c>
      <c r="M842" s="1" t="s">
        <v>12114</v>
      </c>
      <c r="N842" s="1" t="s">
        <v>12945</v>
      </c>
      <c r="O842" s="1" t="s">
        <v>840</v>
      </c>
      <c r="P842" s="1" t="s">
        <v>20518</v>
      </c>
      <c r="Q842" s="1" t="s">
        <v>20518</v>
      </c>
      <c r="R842" s="1" t="s">
        <v>14211</v>
      </c>
      <c r="S842" s="1" t="s">
        <v>840</v>
      </c>
      <c r="T842" s="1"/>
      <c r="U842" s="1"/>
      <c r="V842" s="1" t="s">
        <v>14223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14931</v>
      </c>
      <c r="F843" s="1" t="s">
        <v>16044</v>
      </c>
      <c r="G843" s="1" t="s">
        <v>17143</v>
      </c>
      <c r="H843" s="1" t="s">
        <v>18205</v>
      </c>
      <c r="I843" s="1" t="s">
        <v>10593</v>
      </c>
      <c r="J843" s="1"/>
      <c r="K843" s="1" t="s">
        <v>20508</v>
      </c>
      <c r="L843" s="1" t="s">
        <v>841</v>
      </c>
      <c r="M843" s="1" t="s">
        <v>12115</v>
      </c>
      <c r="N843" s="1" t="s">
        <v>12945</v>
      </c>
      <c r="O843" s="1" t="s">
        <v>841</v>
      </c>
      <c r="P843" s="1" t="s">
        <v>20518</v>
      </c>
      <c r="Q843" s="1" t="s">
        <v>20518</v>
      </c>
      <c r="R843" s="1" t="s">
        <v>14211</v>
      </c>
      <c r="S843" s="1" t="s">
        <v>841</v>
      </c>
      <c r="T843" s="1"/>
      <c r="U843" s="1"/>
      <c r="V843" s="1" t="s">
        <v>14223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14932</v>
      </c>
      <c r="F844" s="1" t="s">
        <v>16045</v>
      </c>
      <c r="G844" s="1" t="s">
        <v>17144</v>
      </c>
      <c r="H844" s="1" t="s">
        <v>18206</v>
      </c>
      <c r="I844" s="1" t="s">
        <v>9926</v>
      </c>
      <c r="J844" s="1"/>
      <c r="K844" s="1" t="s">
        <v>20508</v>
      </c>
      <c r="L844" s="1" t="s">
        <v>842</v>
      </c>
      <c r="M844" s="1" t="s">
        <v>12116</v>
      </c>
      <c r="N844" s="1" t="s">
        <v>12945</v>
      </c>
      <c r="O844" s="1" t="s">
        <v>842</v>
      </c>
      <c r="P844" s="1" t="s">
        <v>20518</v>
      </c>
      <c r="Q844" s="1" t="s">
        <v>20518</v>
      </c>
      <c r="R844" s="1" t="s">
        <v>14211</v>
      </c>
      <c r="S844" s="1" t="s">
        <v>842</v>
      </c>
      <c r="T844" s="1"/>
      <c r="U844" s="1"/>
      <c r="V844" s="1" t="s">
        <v>14223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14933</v>
      </c>
      <c r="F845" s="1" t="s">
        <v>16046</v>
      </c>
      <c r="G845" s="1" t="s">
        <v>17145</v>
      </c>
      <c r="H845" s="1" t="s">
        <v>18207</v>
      </c>
      <c r="I845" s="1" t="s">
        <v>10594</v>
      </c>
      <c r="J845" s="1"/>
      <c r="K845" s="1" t="s">
        <v>20508</v>
      </c>
      <c r="L845" s="1" t="s">
        <v>843</v>
      </c>
      <c r="M845" s="1" t="s">
        <v>12117</v>
      </c>
      <c r="N845" s="1" t="s">
        <v>12945</v>
      </c>
      <c r="O845" s="1" t="s">
        <v>843</v>
      </c>
      <c r="P845" s="1" t="s">
        <v>20518</v>
      </c>
      <c r="Q845" s="1" t="s">
        <v>20518</v>
      </c>
      <c r="R845" s="1" t="s">
        <v>14211</v>
      </c>
      <c r="S845" s="1" t="s">
        <v>843</v>
      </c>
      <c r="T845" s="1"/>
      <c r="U845" s="1"/>
      <c r="V845" s="1" t="s">
        <v>14223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14934</v>
      </c>
      <c r="F846" s="1" t="s">
        <v>16047</v>
      </c>
      <c r="G846" s="1" t="s">
        <v>17146</v>
      </c>
      <c r="H846" s="1" t="s">
        <v>18208</v>
      </c>
      <c r="I846" s="1" t="s">
        <v>10595</v>
      </c>
      <c r="J846" s="1"/>
      <c r="K846" s="1" t="s">
        <v>20508</v>
      </c>
      <c r="L846" s="1" t="s">
        <v>844</v>
      </c>
      <c r="M846" s="1" t="s">
        <v>12118</v>
      </c>
      <c r="N846" s="1" t="s">
        <v>12945</v>
      </c>
      <c r="O846" s="1" t="s">
        <v>844</v>
      </c>
      <c r="P846" s="1" t="s">
        <v>20518</v>
      </c>
      <c r="Q846" s="1" t="s">
        <v>20518</v>
      </c>
      <c r="R846" s="1" t="s">
        <v>14211</v>
      </c>
      <c r="S846" s="1" t="s">
        <v>844</v>
      </c>
      <c r="T846" s="1"/>
      <c r="U846" s="1"/>
      <c r="V846" s="1" t="s">
        <v>14223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5861</v>
      </c>
      <c r="G847" s="1" t="s">
        <v>7448</v>
      </c>
      <c r="H847" s="1" t="s">
        <v>8997</v>
      </c>
      <c r="I847" s="1" t="s">
        <v>10596</v>
      </c>
      <c r="J847" s="1"/>
      <c r="K847" s="1" t="s">
        <v>20508</v>
      </c>
      <c r="L847" s="1" t="s">
        <v>845</v>
      </c>
      <c r="M847" s="1" t="s">
        <v>12119</v>
      </c>
      <c r="N847" s="1" t="s">
        <v>12945</v>
      </c>
      <c r="O847" s="1" t="s">
        <v>845</v>
      </c>
      <c r="P847" s="1" t="s">
        <v>20518</v>
      </c>
      <c r="Q847" s="1" t="s">
        <v>20518</v>
      </c>
      <c r="R847" s="1" t="s">
        <v>14211</v>
      </c>
      <c r="S847" s="1" t="s">
        <v>845</v>
      </c>
      <c r="T847" s="1"/>
      <c r="U847" s="1"/>
      <c r="V847" s="1" t="s">
        <v>14223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14935</v>
      </c>
      <c r="F848" s="1" t="s">
        <v>16048</v>
      </c>
      <c r="G848" s="1" t="s">
        <v>17147</v>
      </c>
      <c r="H848" s="1" t="s">
        <v>18209</v>
      </c>
      <c r="I848" s="1" t="s">
        <v>10597</v>
      </c>
      <c r="J848" s="1"/>
      <c r="K848" s="1" t="s">
        <v>20508</v>
      </c>
      <c r="L848" s="1" t="s">
        <v>846</v>
      </c>
      <c r="M848" s="1" t="s">
        <v>12120</v>
      </c>
      <c r="N848" s="1" t="s">
        <v>12945</v>
      </c>
      <c r="O848" s="1" t="s">
        <v>846</v>
      </c>
      <c r="P848" s="1" t="s">
        <v>20518</v>
      </c>
      <c r="Q848" s="1" t="s">
        <v>20518</v>
      </c>
      <c r="R848" s="1" t="s">
        <v>14211</v>
      </c>
      <c r="S848" s="1" t="s">
        <v>846</v>
      </c>
      <c r="T848" s="1"/>
      <c r="U848" s="1"/>
      <c r="V848" s="1" t="s">
        <v>14223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14936</v>
      </c>
      <c r="F849" s="1" t="s">
        <v>16049</v>
      </c>
      <c r="G849" s="1" t="s">
        <v>17148</v>
      </c>
      <c r="H849" s="1" t="s">
        <v>18210</v>
      </c>
      <c r="I849" s="1" t="s">
        <v>10598</v>
      </c>
      <c r="J849" s="1"/>
      <c r="K849" s="1" t="s">
        <v>20508</v>
      </c>
      <c r="L849" s="1" t="s">
        <v>847</v>
      </c>
      <c r="M849" s="1" t="s">
        <v>12121</v>
      </c>
      <c r="N849" s="1" t="s">
        <v>12945</v>
      </c>
      <c r="O849" s="1" t="s">
        <v>847</v>
      </c>
      <c r="P849" s="1" t="s">
        <v>20518</v>
      </c>
      <c r="Q849" s="1" t="s">
        <v>20518</v>
      </c>
      <c r="R849" s="1" t="s">
        <v>14211</v>
      </c>
      <c r="S849" s="1" t="s">
        <v>847</v>
      </c>
      <c r="T849" s="1"/>
      <c r="U849" s="1"/>
      <c r="V849" s="1" t="s">
        <v>14223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5864</v>
      </c>
      <c r="G850" s="1" t="s">
        <v>7451</v>
      </c>
      <c r="H850" s="1" t="s">
        <v>9000</v>
      </c>
      <c r="I850" s="1" t="s">
        <v>10599</v>
      </c>
      <c r="J850" s="1"/>
      <c r="K850" s="1" t="s">
        <v>20508</v>
      </c>
      <c r="L850" s="1" t="s">
        <v>848</v>
      </c>
      <c r="M850" s="1" t="s">
        <v>12122</v>
      </c>
      <c r="N850" s="1" t="s">
        <v>12945</v>
      </c>
      <c r="O850" s="1" t="s">
        <v>848</v>
      </c>
      <c r="P850" s="1" t="s">
        <v>20518</v>
      </c>
      <c r="Q850" s="1" t="s">
        <v>20518</v>
      </c>
      <c r="R850" s="1" t="s">
        <v>14211</v>
      </c>
      <c r="S850" s="1" t="s">
        <v>848</v>
      </c>
      <c r="T850" s="1"/>
      <c r="U850" s="1"/>
      <c r="V850" s="1" t="s">
        <v>14223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14937</v>
      </c>
      <c r="F851" s="1" t="s">
        <v>16050</v>
      </c>
      <c r="G851" s="1" t="s">
        <v>17149</v>
      </c>
      <c r="H851" s="1" t="s">
        <v>18211</v>
      </c>
      <c r="I851" s="1" t="s">
        <v>10400</v>
      </c>
      <c r="J851" s="1"/>
      <c r="K851" s="1" t="s">
        <v>20508</v>
      </c>
      <c r="L851" s="1" t="s">
        <v>849</v>
      </c>
      <c r="M851" s="1" t="s">
        <v>12123</v>
      </c>
      <c r="N851" s="1" t="s">
        <v>12945</v>
      </c>
      <c r="O851" s="1" t="s">
        <v>849</v>
      </c>
      <c r="P851" s="1" t="s">
        <v>20518</v>
      </c>
      <c r="Q851" s="1" t="s">
        <v>20518</v>
      </c>
      <c r="R851" s="1" t="s">
        <v>14211</v>
      </c>
      <c r="S851" s="1" t="s">
        <v>849</v>
      </c>
      <c r="T851" s="1"/>
      <c r="U851" s="1"/>
      <c r="V851" s="1" t="s">
        <v>14223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14938</v>
      </c>
      <c r="F852" s="1" t="s">
        <v>16051</v>
      </c>
      <c r="G852" s="1" t="s">
        <v>17150</v>
      </c>
      <c r="H852" s="1" t="s">
        <v>18212</v>
      </c>
      <c r="I852" s="1" t="s">
        <v>9881</v>
      </c>
      <c r="J852" s="1"/>
      <c r="K852" s="1" t="s">
        <v>20508</v>
      </c>
      <c r="L852" s="1" t="s">
        <v>850</v>
      </c>
      <c r="M852" s="1" t="s">
        <v>12124</v>
      </c>
      <c r="N852" s="1" t="s">
        <v>12945</v>
      </c>
      <c r="O852" s="1" t="s">
        <v>850</v>
      </c>
      <c r="P852" s="1" t="s">
        <v>20518</v>
      </c>
      <c r="Q852" s="1" t="s">
        <v>20518</v>
      </c>
      <c r="R852" s="1" t="s">
        <v>14211</v>
      </c>
      <c r="S852" s="1" t="s">
        <v>850</v>
      </c>
      <c r="T852" s="1"/>
      <c r="U852" s="1"/>
      <c r="V852" s="1" t="s">
        <v>14223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14939</v>
      </c>
      <c r="F853" s="1" t="s">
        <v>16052</v>
      </c>
      <c r="G853" s="1" t="s">
        <v>17151</v>
      </c>
      <c r="H853" s="1" t="s">
        <v>18213</v>
      </c>
      <c r="I853" s="1" t="s">
        <v>10600</v>
      </c>
      <c r="J853" s="1"/>
      <c r="K853" s="1" t="s">
        <v>20508</v>
      </c>
      <c r="L853" s="1" t="s">
        <v>851</v>
      </c>
      <c r="M853" s="1" t="s">
        <v>12125</v>
      </c>
      <c r="N853" s="1" t="s">
        <v>12945</v>
      </c>
      <c r="O853" s="1" t="s">
        <v>851</v>
      </c>
      <c r="P853" s="1" t="s">
        <v>20518</v>
      </c>
      <c r="Q853" s="1" t="s">
        <v>20518</v>
      </c>
      <c r="R853" s="1" t="s">
        <v>14211</v>
      </c>
      <c r="S853" s="1" t="s">
        <v>851</v>
      </c>
      <c r="T853" s="1"/>
      <c r="U853" s="1"/>
      <c r="V853" s="1" t="s">
        <v>14223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14940</v>
      </c>
      <c r="F854" s="1" t="s">
        <v>16053</v>
      </c>
      <c r="G854" s="1" t="s">
        <v>17152</v>
      </c>
      <c r="H854" s="1" t="s">
        <v>18214</v>
      </c>
      <c r="I854" s="1" t="s">
        <v>10601</v>
      </c>
      <c r="J854" s="1"/>
      <c r="K854" s="1" t="s">
        <v>20508</v>
      </c>
      <c r="L854" s="1" t="s">
        <v>852</v>
      </c>
      <c r="M854" s="1" t="s">
        <v>12126</v>
      </c>
      <c r="N854" s="1" t="s">
        <v>12945</v>
      </c>
      <c r="O854" s="1" t="s">
        <v>852</v>
      </c>
      <c r="P854" s="1" t="s">
        <v>20518</v>
      </c>
      <c r="Q854" s="1" t="s">
        <v>20518</v>
      </c>
      <c r="R854" s="1" t="s">
        <v>14211</v>
      </c>
      <c r="S854" s="1" t="s">
        <v>852</v>
      </c>
      <c r="T854" s="1"/>
      <c r="U854" s="1"/>
      <c r="V854" s="1" t="s">
        <v>14223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14941</v>
      </c>
      <c r="F855" s="1" t="s">
        <v>16054</v>
      </c>
      <c r="G855" s="1" t="s">
        <v>17153</v>
      </c>
      <c r="H855" s="1" t="s">
        <v>18215</v>
      </c>
      <c r="I855" s="1" t="s">
        <v>10602</v>
      </c>
      <c r="J855" s="1"/>
      <c r="K855" s="1" t="s">
        <v>20508</v>
      </c>
      <c r="L855" s="1" t="s">
        <v>853</v>
      </c>
      <c r="M855" s="1" t="s">
        <v>12127</v>
      </c>
      <c r="N855" s="1" t="s">
        <v>12945</v>
      </c>
      <c r="O855" s="1" t="s">
        <v>853</v>
      </c>
      <c r="P855" s="1" t="s">
        <v>20518</v>
      </c>
      <c r="Q855" s="1" t="s">
        <v>20518</v>
      </c>
      <c r="R855" s="1" t="s">
        <v>14211</v>
      </c>
      <c r="S855" s="1" t="s">
        <v>853</v>
      </c>
      <c r="T855" s="1"/>
      <c r="U855" s="1"/>
      <c r="V855" s="1" t="s">
        <v>14223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14942</v>
      </c>
      <c r="F856" s="1" t="s">
        <v>16055</v>
      </c>
      <c r="G856" s="1" t="s">
        <v>14942</v>
      </c>
      <c r="H856" s="1" t="s">
        <v>18216</v>
      </c>
      <c r="I856" s="1" t="s">
        <v>10603</v>
      </c>
      <c r="J856" s="1"/>
      <c r="K856" s="1" t="s">
        <v>20508</v>
      </c>
      <c r="L856" s="1" t="s">
        <v>854</v>
      </c>
      <c r="M856" s="1" t="s">
        <v>12128</v>
      </c>
      <c r="N856" s="1" t="s">
        <v>12945</v>
      </c>
      <c r="O856" s="1" t="s">
        <v>854</v>
      </c>
      <c r="P856" s="1" t="s">
        <v>20518</v>
      </c>
      <c r="Q856" s="1" t="s">
        <v>20518</v>
      </c>
      <c r="R856" s="1" t="s">
        <v>14211</v>
      </c>
      <c r="S856" s="1" t="s">
        <v>854</v>
      </c>
      <c r="T856" s="1"/>
      <c r="U856" s="1"/>
      <c r="V856" s="1" t="s">
        <v>14223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14943</v>
      </c>
      <c r="F857" s="1" t="s">
        <v>16056</v>
      </c>
      <c r="G857" s="1" t="s">
        <v>17154</v>
      </c>
      <c r="H857" s="1" t="s">
        <v>18217</v>
      </c>
      <c r="I857" s="1" t="s">
        <v>10604</v>
      </c>
      <c r="J857" s="1"/>
      <c r="K857" s="1" t="s">
        <v>20508</v>
      </c>
      <c r="L857" s="1" t="s">
        <v>855</v>
      </c>
      <c r="M857" s="1" t="s">
        <v>12129</v>
      </c>
      <c r="N857" s="1" t="s">
        <v>12945</v>
      </c>
      <c r="O857" s="1" t="s">
        <v>855</v>
      </c>
      <c r="P857" s="1" t="s">
        <v>20518</v>
      </c>
      <c r="Q857" s="1" t="s">
        <v>20518</v>
      </c>
      <c r="R857" s="1" t="s">
        <v>14211</v>
      </c>
      <c r="S857" s="1" t="s">
        <v>855</v>
      </c>
      <c r="T857" s="1"/>
      <c r="U857" s="1"/>
      <c r="V857" s="1" t="s">
        <v>14223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14944</v>
      </c>
      <c r="F858" s="1" t="s">
        <v>16057</v>
      </c>
      <c r="G858" s="1" t="s">
        <v>17155</v>
      </c>
      <c r="H858" s="1" t="s">
        <v>18218</v>
      </c>
      <c r="I858" s="1" t="s">
        <v>10605</v>
      </c>
      <c r="J858" s="1"/>
      <c r="K858" s="1" t="s">
        <v>20508</v>
      </c>
      <c r="L858" s="1" t="s">
        <v>856</v>
      </c>
      <c r="M858" s="1" t="s">
        <v>12130</v>
      </c>
      <c r="N858" s="1" t="s">
        <v>12945</v>
      </c>
      <c r="O858" s="1" t="s">
        <v>856</v>
      </c>
      <c r="P858" s="1" t="s">
        <v>20518</v>
      </c>
      <c r="Q858" s="1" t="s">
        <v>20518</v>
      </c>
      <c r="R858" s="1" t="s">
        <v>14211</v>
      </c>
      <c r="S858" s="1" t="s">
        <v>856</v>
      </c>
      <c r="T858" s="1"/>
      <c r="U858" s="1"/>
      <c r="V858" s="1" t="s">
        <v>14223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14945</v>
      </c>
      <c r="F859" s="1" t="s">
        <v>16058</v>
      </c>
      <c r="G859" s="1" t="s">
        <v>17156</v>
      </c>
      <c r="H859" s="1" t="s">
        <v>18219</v>
      </c>
      <c r="I859" s="1" t="s">
        <v>10606</v>
      </c>
      <c r="J859" s="1"/>
      <c r="K859" s="1" t="s">
        <v>20508</v>
      </c>
      <c r="L859" s="1" t="s">
        <v>857</v>
      </c>
      <c r="M859" s="1" t="s">
        <v>12131</v>
      </c>
      <c r="N859" s="1" t="s">
        <v>12945</v>
      </c>
      <c r="O859" s="1" t="s">
        <v>857</v>
      </c>
      <c r="P859" s="1" t="s">
        <v>20518</v>
      </c>
      <c r="Q859" s="1" t="s">
        <v>20518</v>
      </c>
      <c r="R859" s="1" t="s">
        <v>14211</v>
      </c>
      <c r="S859" s="1" t="s">
        <v>857</v>
      </c>
      <c r="T859" s="1"/>
      <c r="U859" s="1"/>
      <c r="V859" s="1" t="s">
        <v>14223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14946</v>
      </c>
      <c r="F860" s="1" t="s">
        <v>16059</v>
      </c>
      <c r="G860" s="1" t="s">
        <v>14946</v>
      </c>
      <c r="H860" s="1" t="s">
        <v>18220</v>
      </c>
      <c r="I860" s="1" t="s">
        <v>10607</v>
      </c>
      <c r="J860" s="1"/>
      <c r="K860" s="1" t="s">
        <v>20508</v>
      </c>
      <c r="L860" s="1" t="s">
        <v>858</v>
      </c>
      <c r="M860" s="1" t="s">
        <v>12132</v>
      </c>
      <c r="N860" s="1" t="s">
        <v>12945</v>
      </c>
      <c r="O860" s="1" t="s">
        <v>858</v>
      </c>
      <c r="P860" s="1" t="s">
        <v>20518</v>
      </c>
      <c r="Q860" s="1" t="s">
        <v>20518</v>
      </c>
      <c r="R860" s="1" t="s">
        <v>14211</v>
      </c>
      <c r="S860" s="1" t="s">
        <v>858</v>
      </c>
      <c r="T860" s="1"/>
      <c r="U860" s="1"/>
      <c r="V860" s="1" t="s">
        <v>14223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5875</v>
      </c>
      <c r="G861" s="1" t="s">
        <v>7460</v>
      </c>
      <c r="H861" s="1" t="s">
        <v>9011</v>
      </c>
      <c r="I861" s="1" t="s">
        <v>10608</v>
      </c>
      <c r="J861" s="1"/>
      <c r="K861" s="1" t="s">
        <v>20508</v>
      </c>
      <c r="L861" s="1" t="s">
        <v>859</v>
      </c>
      <c r="M861" s="1" t="s">
        <v>12133</v>
      </c>
      <c r="N861" s="1" t="s">
        <v>12945</v>
      </c>
      <c r="O861" s="1" t="s">
        <v>859</v>
      </c>
      <c r="P861" s="1" t="s">
        <v>20518</v>
      </c>
      <c r="Q861" s="1" t="s">
        <v>20518</v>
      </c>
      <c r="R861" s="1" t="s">
        <v>14211</v>
      </c>
      <c r="S861" s="1" t="s">
        <v>859</v>
      </c>
      <c r="T861" s="1"/>
      <c r="U861" s="1"/>
      <c r="V861" s="1" t="s">
        <v>14223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14947</v>
      </c>
      <c r="F862" s="1" t="s">
        <v>16060</v>
      </c>
      <c r="G862" s="1" t="s">
        <v>17157</v>
      </c>
      <c r="H862" s="1" t="s">
        <v>18220</v>
      </c>
      <c r="I862" s="1" t="s">
        <v>10609</v>
      </c>
      <c r="J862" s="1"/>
      <c r="K862" s="1" t="s">
        <v>20508</v>
      </c>
      <c r="L862" s="1" t="s">
        <v>860</v>
      </c>
      <c r="M862" s="1" t="s">
        <v>12134</v>
      </c>
      <c r="N862" s="1" t="s">
        <v>12945</v>
      </c>
      <c r="O862" s="1" t="s">
        <v>860</v>
      </c>
      <c r="P862" s="1" t="s">
        <v>20518</v>
      </c>
      <c r="Q862" s="1" t="s">
        <v>20518</v>
      </c>
      <c r="R862" s="1" t="s">
        <v>14211</v>
      </c>
      <c r="S862" s="1" t="s">
        <v>860</v>
      </c>
      <c r="T862" s="1"/>
      <c r="U862" s="1"/>
      <c r="V862" s="1" t="s">
        <v>14223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5877</v>
      </c>
      <c r="G863" s="1" t="s">
        <v>7462</v>
      </c>
      <c r="H863" s="1" t="s">
        <v>9012</v>
      </c>
      <c r="I863" s="1" t="s">
        <v>10610</v>
      </c>
      <c r="J863" s="1"/>
      <c r="K863" s="1" t="s">
        <v>20508</v>
      </c>
      <c r="L863" s="1" t="s">
        <v>861</v>
      </c>
      <c r="M863" s="1" t="s">
        <v>12135</v>
      </c>
      <c r="N863" s="1" t="s">
        <v>12945</v>
      </c>
      <c r="O863" s="1" t="s">
        <v>861</v>
      </c>
      <c r="P863" s="1" t="s">
        <v>20518</v>
      </c>
      <c r="Q863" s="1" t="s">
        <v>20518</v>
      </c>
      <c r="R863" s="1" t="s">
        <v>14211</v>
      </c>
      <c r="S863" s="1" t="s">
        <v>861</v>
      </c>
      <c r="T863" s="1"/>
      <c r="U863" s="1"/>
      <c r="V863" s="1" t="s">
        <v>14223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14948</v>
      </c>
      <c r="F864" s="1" t="s">
        <v>16061</v>
      </c>
      <c r="G864" s="1" t="s">
        <v>17158</v>
      </c>
      <c r="H864" s="1" t="s">
        <v>18221</v>
      </c>
      <c r="I864" s="1" t="s">
        <v>10611</v>
      </c>
      <c r="J864" s="1"/>
      <c r="K864" s="1" t="s">
        <v>20508</v>
      </c>
      <c r="L864" s="1" t="s">
        <v>862</v>
      </c>
      <c r="M864" s="1" t="s">
        <v>12136</v>
      </c>
      <c r="N864" s="1" t="s">
        <v>12945</v>
      </c>
      <c r="O864" s="1" t="s">
        <v>862</v>
      </c>
      <c r="P864" s="1" t="s">
        <v>20518</v>
      </c>
      <c r="Q864" s="1" t="s">
        <v>20518</v>
      </c>
      <c r="R864" s="1" t="s">
        <v>14211</v>
      </c>
      <c r="S864" s="1" t="s">
        <v>862</v>
      </c>
      <c r="T864" s="1"/>
      <c r="U864" s="1"/>
      <c r="V864" s="1" t="s">
        <v>14223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14949</v>
      </c>
      <c r="F865" s="1" t="s">
        <v>16062</v>
      </c>
      <c r="G865" s="1" t="s">
        <v>17159</v>
      </c>
      <c r="H865" s="1" t="s">
        <v>18222</v>
      </c>
      <c r="I865" s="1" t="s">
        <v>10612</v>
      </c>
      <c r="J865" s="1"/>
      <c r="K865" s="1" t="s">
        <v>20508</v>
      </c>
      <c r="L865" s="1" t="s">
        <v>863</v>
      </c>
      <c r="M865" s="1" t="s">
        <v>12137</v>
      </c>
      <c r="N865" s="1" t="s">
        <v>12945</v>
      </c>
      <c r="O865" s="1" t="s">
        <v>863</v>
      </c>
      <c r="P865" s="1" t="s">
        <v>20518</v>
      </c>
      <c r="Q865" s="1" t="s">
        <v>20518</v>
      </c>
      <c r="R865" s="1" t="s">
        <v>14211</v>
      </c>
      <c r="S865" s="1" t="s">
        <v>863</v>
      </c>
      <c r="T865" s="1"/>
      <c r="U865" s="1"/>
      <c r="V865" s="1" t="s">
        <v>14223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14950</v>
      </c>
      <c r="F866" s="1" t="s">
        <v>16063</v>
      </c>
      <c r="G866" s="1" t="s">
        <v>17160</v>
      </c>
      <c r="H866" s="1" t="s">
        <v>18223</v>
      </c>
      <c r="I866" s="1" t="s">
        <v>10613</v>
      </c>
      <c r="J866" s="1"/>
      <c r="K866" s="1" t="s">
        <v>20508</v>
      </c>
      <c r="L866" s="1" t="s">
        <v>864</v>
      </c>
      <c r="M866" s="1" t="s">
        <v>12138</v>
      </c>
      <c r="N866" s="1" t="s">
        <v>12945</v>
      </c>
      <c r="O866" s="1" t="s">
        <v>864</v>
      </c>
      <c r="P866" s="1" t="s">
        <v>20518</v>
      </c>
      <c r="Q866" s="1" t="s">
        <v>20518</v>
      </c>
      <c r="R866" s="1" t="s">
        <v>14211</v>
      </c>
      <c r="S866" s="1" t="s">
        <v>864</v>
      </c>
      <c r="T866" s="1"/>
      <c r="U866" s="1"/>
      <c r="V866" s="1" t="s">
        <v>14223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5881</v>
      </c>
      <c r="G867" s="1" t="s">
        <v>4252</v>
      </c>
      <c r="H867" s="1" t="s">
        <v>9016</v>
      </c>
      <c r="I867" s="1" t="s">
        <v>10614</v>
      </c>
      <c r="J867" s="1"/>
      <c r="K867" s="1" t="s">
        <v>20508</v>
      </c>
      <c r="L867" s="1" t="s">
        <v>865</v>
      </c>
      <c r="M867" s="1" t="s">
        <v>12139</v>
      </c>
      <c r="N867" s="1" t="s">
        <v>12945</v>
      </c>
      <c r="O867" s="1" t="s">
        <v>865</v>
      </c>
      <c r="P867" s="1" t="s">
        <v>20518</v>
      </c>
      <c r="Q867" s="1" t="s">
        <v>20518</v>
      </c>
      <c r="R867" s="1" t="s">
        <v>14211</v>
      </c>
      <c r="S867" s="1" t="s">
        <v>865</v>
      </c>
      <c r="T867" s="1"/>
      <c r="U867" s="1"/>
      <c r="V867" s="1" t="s">
        <v>14223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14951</v>
      </c>
      <c r="F868" s="1" t="s">
        <v>16064</v>
      </c>
      <c r="G868" s="1" t="s">
        <v>17161</v>
      </c>
      <c r="H868" s="1" t="s">
        <v>18224</v>
      </c>
      <c r="I868" s="1" t="s">
        <v>10615</v>
      </c>
      <c r="J868" s="1"/>
      <c r="K868" s="1" t="s">
        <v>20508</v>
      </c>
      <c r="L868" s="1" t="s">
        <v>866</v>
      </c>
      <c r="M868" s="1" t="s">
        <v>12140</v>
      </c>
      <c r="N868" s="1" t="s">
        <v>12945</v>
      </c>
      <c r="O868" s="1" t="s">
        <v>866</v>
      </c>
      <c r="P868" s="1" t="s">
        <v>20518</v>
      </c>
      <c r="Q868" s="1" t="s">
        <v>20518</v>
      </c>
      <c r="R868" s="1" t="s">
        <v>14211</v>
      </c>
      <c r="S868" s="1" t="s">
        <v>866</v>
      </c>
      <c r="T868" s="1"/>
      <c r="U868" s="1"/>
      <c r="V868" s="1" t="s">
        <v>14223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5883</v>
      </c>
      <c r="G869" s="1" t="s">
        <v>7467</v>
      </c>
      <c r="H869" s="1" t="s">
        <v>9018</v>
      </c>
      <c r="I869" s="1" t="s">
        <v>9968</v>
      </c>
      <c r="J869" s="1"/>
      <c r="K869" s="1" t="s">
        <v>20508</v>
      </c>
      <c r="L869" s="1" t="s">
        <v>867</v>
      </c>
      <c r="M869" s="1" t="s">
        <v>12141</v>
      </c>
      <c r="N869" s="1" t="s">
        <v>12945</v>
      </c>
      <c r="O869" s="1" t="s">
        <v>867</v>
      </c>
      <c r="P869" s="1" t="s">
        <v>20518</v>
      </c>
      <c r="Q869" s="1" t="s">
        <v>20518</v>
      </c>
      <c r="R869" s="1" t="s">
        <v>14211</v>
      </c>
      <c r="S869" s="1" t="s">
        <v>867</v>
      </c>
      <c r="T869" s="1"/>
      <c r="U869" s="1"/>
      <c r="V869" s="1" t="s">
        <v>14223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14952</v>
      </c>
      <c r="F870" s="1" t="s">
        <v>16065</v>
      </c>
      <c r="G870" s="1" t="s">
        <v>17162</v>
      </c>
      <c r="H870" s="1" t="s">
        <v>18225</v>
      </c>
      <c r="I870" s="1" t="s">
        <v>10616</v>
      </c>
      <c r="J870" s="1"/>
      <c r="K870" s="1" t="s">
        <v>20508</v>
      </c>
      <c r="L870" s="1" t="s">
        <v>868</v>
      </c>
      <c r="M870" s="1" t="s">
        <v>12142</v>
      </c>
      <c r="N870" s="1" t="s">
        <v>12945</v>
      </c>
      <c r="O870" s="1" t="s">
        <v>868</v>
      </c>
      <c r="P870" s="1" t="s">
        <v>20518</v>
      </c>
      <c r="Q870" s="1" t="s">
        <v>20518</v>
      </c>
      <c r="R870" s="1" t="s">
        <v>14211</v>
      </c>
      <c r="S870" s="1" t="s">
        <v>868</v>
      </c>
      <c r="T870" s="1"/>
      <c r="U870" s="1"/>
      <c r="V870" s="1" t="s">
        <v>14223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5885</v>
      </c>
      <c r="G871" s="1" t="s">
        <v>7469</v>
      </c>
      <c r="H871" s="1" t="s">
        <v>9020</v>
      </c>
      <c r="I871" s="1" t="s">
        <v>10617</v>
      </c>
      <c r="J871" s="1"/>
      <c r="K871" s="1" t="s">
        <v>20508</v>
      </c>
      <c r="L871" s="1" t="s">
        <v>869</v>
      </c>
      <c r="M871" s="1" t="s">
        <v>12143</v>
      </c>
      <c r="N871" s="1" t="s">
        <v>12945</v>
      </c>
      <c r="O871" s="1" t="s">
        <v>869</v>
      </c>
      <c r="P871" s="1" t="s">
        <v>20518</v>
      </c>
      <c r="Q871" s="1" t="s">
        <v>20518</v>
      </c>
      <c r="R871" s="1" t="s">
        <v>14211</v>
      </c>
      <c r="S871" s="1" t="s">
        <v>869</v>
      </c>
      <c r="T871" s="1"/>
      <c r="U871" s="1"/>
      <c r="V871" s="1" t="s">
        <v>14223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14953</v>
      </c>
      <c r="F872" s="1" t="s">
        <v>16066</v>
      </c>
      <c r="G872" s="1" t="s">
        <v>17163</v>
      </c>
      <c r="H872" s="1" t="s">
        <v>18226</v>
      </c>
      <c r="I872" s="1" t="s">
        <v>10618</v>
      </c>
      <c r="J872" s="1"/>
      <c r="K872" s="1" t="s">
        <v>20508</v>
      </c>
      <c r="L872" s="1" t="s">
        <v>870</v>
      </c>
      <c r="M872" s="1" t="s">
        <v>12144</v>
      </c>
      <c r="N872" s="1" t="s">
        <v>12945</v>
      </c>
      <c r="O872" s="1" t="s">
        <v>870</v>
      </c>
      <c r="P872" s="1" t="s">
        <v>20518</v>
      </c>
      <c r="Q872" s="1" t="s">
        <v>20518</v>
      </c>
      <c r="R872" s="1" t="s">
        <v>14211</v>
      </c>
      <c r="S872" s="1" t="s">
        <v>870</v>
      </c>
      <c r="T872" s="1"/>
      <c r="U872" s="1"/>
      <c r="V872" s="1" t="s">
        <v>14223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14954</v>
      </c>
      <c r="F873" s="1" t="s">
        <v>16067</v>
      </c>
      <c r="G873" s="1" t="s">
        <v>17164</v>
      </c>
      <c r="H873" s="1" t="s">
        <v>18227</v>
      </c>
      <c r="I873" s="1" t="s">
        <v>10360</v>
      </c>
      <c r="J873" s="1"/>
      <c r="K873" s="1" t="s">
        <v>20508</v>
      </c>
      <c r="L873" s="1" t="s">
        <v>871</v>
      </c>
      <c r="M873" s="1" t="s">
        <v>12145</v>
      </c>
      <c r="N873" s="1" t="s">
        <v>12945</v>
      </c>
      <c r="O873" s="1" t="s">
        <v>871</v>
      </c>
      <c r="P873" s="1" t="s">
        <v>20518</v>
      </c>
      <c r="Q873" s="1" t="s">
        <v>20518</v>
      </c>
      <c r="R873" s="1" t="s">
        <v>14211</v>
      </c>
      <c r="S873" s="1" t="s">
        <v>871</v>
      </c>
      <c r="T873" s="1"/>
      <c r="U873" s="1"/>
      <c r="V873" s="1" t="s">
        <v>14223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14955</v>
      </c>
      <c r="F874" s="1" t="s">
        <v>16068</v>
      </c>
      <c r="G874" s="1" t="s">
        <v>17165</v>
      </c>
      <c r="H874" s="1" t="s">
        <v>18228</v>
      </c>
      <c r="I874" s="1" t="s">
        <v>10619</v>
      </c>
      <c r="J874" s="1"/>
      <c r="K874" s="1" t="s">
        <v>20508</v>
      </c>
      <c r="L874" s="1" t="s">
        <v>872</v>
      </c>
      <c r="M874" s="1" t="s">
        <v>12146</v>
      </c>
      <c r="N874" s="1" t="s">
        <v>12945</v>
      </c>
      <c r="O874" s="1" t="s">
        <v>872</v>
      </c>
      <c r="P874" s="1" t="s">
        <v>20518</v>
      </c>
      <c r="Q874" s="1" t="s">
        <v>20518</v>
      </c>
      <c r="R874" s="1" t="s">
        <v>14211</v>
      </c>
      <c r="S874" s="1" t="s">
        <v>872</v>
      </c>
      <c r="T874" s="1"/>
      <c r="U874" s="1"/>
      <c r="V874" s="1" t="s">
        <v>14223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4260</v>
      </c>
      <c r="G875" s="1" t="s">
        <v>7473</v>
      </c>
      <c r="H875" s="1" t="s">
        <v>9024</v>
      </c>
      <c r="I875" s="1" t="s">
        <v>10337</v>
      </c>
      <c r="J875" s="1"/>
      <c r="K875" s="1" t="s">
        <v>20508</v>
      </c>
      <c r="L875" s="1" t="s">
        <v>873</v>
      </c>
      <c r="M875" s="1" t="s">
        <v>12147</v>
      </c>
      <c r="N875" s="1" t="s">
        <v>12945</v>
      </c>
      <c r="O875" s="1" t="s">
        <v>873</v>
      </c>
      <c r="P875" s="1" t="s">
        <v>20518</v>
      </c>
      <c r="Q875" s="1" t="s">
        <v>20518</v>
      </c>
      <c r="R875" s="1" t="s">
        <v>14211</v>
      </c>
      <c r="S875" s="1" t="s">
        <v>873</v>
      </c>
      <c r="T875" s="1"/>
      <c r="U875" s="1"/>
      <c r="V875" s="1" t="s">
        <v>14223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14956</v>
      </c>
      <c r="F876" s="1" t="s">
        <v>16069</v>
      </c>
      <c r="G876" s="1" t="s">
        <v>17166</v>
      </c>
      <c r="H876" s="1" t="s">
        <v>18224</v>
      </c>
      <c r="I876" s="1" t="s">
        <v>10620</v>
      </c>
      <c r="J876" s="1"/>
      <c r="K876" s="1" t="s">
        <v>20508</v>
      </c>
      <c r="L876" s="1" t="s">
        <v>874</v>
      </c>
      <c r="M876" s="1" t="s">
        <v>12148</v>
      </c>
      <c r="N876" s="1" t="s">
        <v>12945</v>
      </c>
      <c r="O876" s="1" t="s">
        <v>874</v>
      </c>
      <c r="P876" s="1" t="s">
        <v>20518</v>
      </c>
      <c r="Q876" s="1" t="s">
        <v>20518</v>
      </c>
      <c r="R876" s="1" t="s">
        <v>14211</v>
      </c>
      <c r="S876" s="1" t="s">
        <v>874</v>
      </c>
      <c r="T876" s="1"/>
      <c r="U876" s="1"/>
      <c r="V876" s="1" t="s">
        <v>14223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14957</v>
      </c>
      <c r="F877" s="1" t="s">
        <v>16070</v>
      </c>
      <c r="G877" s="1" t="s">
        <v>17167</v>
      </c>
      <c r="H877" s="1" t="s">
        <v>18229</v>
      </c>
      <c r="I877" s="1" t="s">
        <v>10621</v>
      </c>
      <c r="J877" s="1"/>
      <c r="K877" s="1" t="s">
        <v>20508</v>
      </c>
      <c r="L877" s="1" t="s">
        <v>875</v>
      </c>
      <c r="M877" s="1" t="s">
        <v>12149</v>
      </c>
      <c r="N877" s="1" t="s">
        <v>12945</v>
      </c>
      <c r="O877" s="1" t="s">
        <v>875</v>
      </c>
      <c r="P877" s="1" t="s">
        <v>20518</v>
      </c>
      <c r="Q877" s="1" t="s">
        <v>20518</v>
      </c>
      <c r="R877" s="1" t="s">
        <v>14211</v>
      </c>
      <c r="S877" s="1" t="s">
        <v>875</v>
      </c>
      <c r="T877" s="1"/>
      <c r="U877" s="1"/>
      <c r="V877" s="1" t="s">
        <v>14223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7476</v>
      </c>
      <c r="H878" s="1" t="s">
        <v>9026</v>
      </c>
      <c r="I878" s="1" t="s">
        <v>10299</v>
      </c>
      <c r="J878" s="1"/>
      <c r="K878" s="1" t="s">
        <v>20508</v>
      </c>
      <c r="L878" s="1" t="s">
        <v>876</v>
      </c>
      <c r="M878" s="1" t="s">
        <v>12150</v>
      </c>
      <c r="N878" s="1" t="s">
        <v>12945</v>
      </c>
      <c r="O878" s="1" t="s">
        <v>876</v>
      </c>
      <c r="P878" s="1" t="s">
        <v>20518</v>
      </c>
      <c r="Q878" s="1" t="s">
        <v>20518</v>
      </c>
      <c r="R878" s="1" t="s">
        <v>14211</v>
      </c>
      <c r="S878" s="1" t="s">
        <v>876</v>
      </c>
      <c r="T878" s="1"/>
      <c r="U878" s="1"/>
      <c r="V878" s="1" t="s">
        <v>14223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14958</v>
      </c>
      <c r="F879" s="1" t="s">
        <v>16071</v>
      </c>
      <c r="G879" s="1" t="s">
        <v>17168</v>
      </c>
      <c r="H879" s="1" t="s">
        <v>18230</v>
      </c>
      <c r="I879" s="1" t="s">
        <v>10622</v>
      </c>
      <c r="J879" s="1"/>
      <c r="K879" s="1" t="s">
        <v>20508</v>
      </c>
      <c r="L879" s="1" t="s">
        <v>877</v>
      </c>
      <c r="M879" s="1" t="s">
        <v>12151</v>
      </c>
      <c r="N879" s="1" t="s">
        <v>12945</v>
      </c>
      <c r="O879" s="1" t="s">
        <v>877</v>
      </c>
      <c r="P879" s="1" t="s">
        <v>20518</v>
      </c>
      <c r="Q879" s="1" t="s">
        <v>20518</v>
      </c>
      <c r="R879" s="1" t="s">
        <v>14211</v>
      </c>
      <c r="S879" s="1" t="s">
        <v>877</v>
      </c>
      <c r="T879" s="1"/>
      <c r="U879" s="1"/>
      <c r="V879" s="1" t="s">
        <v>14223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14959</v>
      </c>
      <c r="F880" s="1" t="s">
        <v>16072</v>
      </c>
      <c r="G880" s="1" t="s">
        <v>17169</v>
      </c>
      <c r="H880" s="1" t="s">
        <v>18231</v>
      </c>
      <c r="I880" s="1" t="s">
        <v>10623</v>
      </c>
      <c r="J880" s="1"/>
      <c r="K880" s="1" t="s">
        <v>20508</v>
      </c>
      <c r="L880" s="1" t="s">
        <v>878</v>
      </c>
      <c r="M880" s="1" t="s">
        <v>12152</v>
      </c>
      <c r="N880" s="1" t="s">
        <v>12945</v>
      </c>
      <c r="O880" s="1" t="s">
        <v>878</v>
      </c>
      <c r="P880" s="1" t="s">
        <v>20518</v>
      </c>
      <c r="Q880" s="1" t="s">
        <v>20518</v>
      </c>
      <c r="R880" s="1" t="s">
        <v>14211</v>
      </c>
      <c r="S880" s="1" t="s">
        <v>878</v>
      </c>
      <c r="T880" s="1"/>
      <c r="U880" s="1"/>
      <c r="V880" s="1" t="s">
        <v>14223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14960</v>
      </c>
      <c r="F881" s="1" t="s">
        <v>16073</v>
      </c>
      <c r="G881" s="1" t="s">
        <v>17170</v>
      </c>
      <c r="H881" s="1" t="s">
        <v>18232</v>
      </c>
      <c r="I881" s="1" t="s">
        <v>10624</v>
      </c>
      <c r="J881" s="1"/>
      <c r="K881" s="1" t="s">
        <v>20508</v>
      </c>
      <c r="L881" s="1" t="s">
        <v>879</v>
      </c>
      <c r="M881" s="1" t="s">
        <v>12153</v>
      </c>
      <c r="N881" s="1" t="s">
        <v>12945</v>
      </c>
      <c r="O881" s="1" t="s">
        <v>879</v>
      </c>
      <c r="P881" s="1" t="s">
        <v>20518</v>
      </c>
      <c r="Q881" s="1" t="s">
        <v>20518</v>
      </c>
      <c r="R881" s="1" t="s">
        <v>14211</v>
      </c>
      <c r="S881" s="1" t="s">
        <v>879</v>
      </c>
      <c r="T881" s="1"/>
      <c r="U881" s="1"/>
      <c r="V881" s="1" t="s">
        <v>14223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5894</v>
      </c>
      <c r="G882" s="1" t="s">
        <v>7480</v>
      </c>
      <c r="H882" s="1" t="s">
        <v>9030</v>
      </c>
      <c r="I882" s="1" t="s">
        <v>10625</v>
      </c>
      <c r="J882" s="1"/>
      <c r="K882" s="1" t="s">
        <v>20508</v>
      </c>
      <c r="L882" s="1" t="s">
        <v>880</v>
      </c>
      <c r="M882" s="1" t="s">
        <v>12154</v>
      </c>
      <c r="N882" s="1" t="s">
        <v>12945</v>
      </c>
      <c r="O882" s="1" t="s">
        <v>880</v>
      </c>
      <c r="P882" s="1" t="s">
        <v>20518</v>
      </c>
      <c r="Q882" s="1" t="s">
        <v>20518</v>
      </c>
      <c r="R882" s="1" t="s">
        <v>14211</v>
      </c>
      <c r="S882" s="1" t="s">
        <v>880</v>
      </c>
      <c r="T882" s="1"/>
      <c r="U882" s="1"/>
      <c r="V882" s="1" t="s">
        <v>14223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14961</v>
      </c>
      <c r="F883" s="1" t="s">
        <v>16074</v>
      </c>
      <c r="G883" s="1" t="s">
        <v>17171</v>
      </c>
      <c r="H883" s="1" t="s">
        <v>18233</v>
      </c>
      <c r="I883" s="1" t="s">
        <v>10626</v>
      </c>
      <c r="J883" s="1"/>
      <c r="K883" s="1" t="s">
        <v>20508</v>
      </c>
      <c r="L883" s="1" t="s">
        <v>881</v>
      </c>
      <c r="M883" s="1" t="s">
        <v>12155</v>
      </c>
      <c r="N883" s="1" t="s">
        <v>12945</v>
      </c>
      <c r="O883" s="1" t="s">
        <v>881</v>
      </c>
      <c r="P883" s="1" t="s">
        <v>20518</v>
      </c>
      <c r="Q883" s="1" t="s">
        <v>20518</v>
      </c>
      <c r="R883" s="1" t="s">
        <v>14211</v>
      </c>
      <c r="S883" s="1" t="s">
        <v>881</v>
      </c>
      <c r="T883" s="1"/>
      <c r="U883" s="1"/>
      <c r="V883" s="1" t="s">
        <v>14223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14962</v>
      </c>
      <c r="F884" s="1" t="s">
        <v>16075</v>
      </c>
      <c r="G884" s="1" t="s">
        <v>17172</v>
      </c>
      <c r="H884" s="1" t="s">
        <v>18234</v>
      </c>
      <c r="I884" s="1" t="s">
        <v>10627</v>
      </c>
      <c r="J884" s="1"/>
      <c r="K884" s="1" t="s">
        <v>20508</v>
      </c>
      <c r="L884" s="1" t="s">
        <v>882</v>
      </c>
      <c r="M884" s="1" t="s">
        <v>12156</v>
      </c>
      <c r="N884" s="1" t="s">
        <v>12945</v>
      </c>
      <c r="O884" s="1" t="s">
        <v>882</v>
      </c>
      <c r="P884" s="1" t="s">
        <v>20518</v>
      </c>
      <c r="Q884" s="1" t="s">
        <v>20518</v>
      </c>
      <c r="R884" s="1" t="s">
        <v>14211</v>
      </c>
      <c r="S884" s="1" t="s">
        <v>882</v>
      </c>
      <c r="T884" s="1"/>
      <c r="U884" s="1"/>
      <c r="V884" s="1" t="s">
        <v>14223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14963</v>
      </c>
      <c r="F885" s="1" t="s">
        <v>14963</v>
      </c>
      <c r="G885" s="1" t="s">
        <v>17173</v>
      </c>
      <c r="H885" s="1" t="s">
        <v>18235</v>
      </c>
      <c r="I885" s="1" t="s">
        <v>10628</v>
      </c>
      <c r="J885" s="1"/>
      <c r="K885" s="1" t="s">
        <v>20508</v>
      </c>
      <c r="L885" s="1" t="s">
        <v>883</v>
      </c>
      <c r="M885" s="1" t="s">
        <v>12157</v>
      </c>
      <c r="N885" s="1" t="s">
        <v>12945</v>
      </c>
      <c r="O885" s="1" t="s">
        <v>883</v>
      </c>
      <c r="P885" s="1" t="s">
        <v>20518</v>
      </c>
      <c r="Q885" s="1" t="s">
        <v>20518</v>
      </c>
      <c r="R885" s="1" t="s">
        <v>14211</v>
      </c>
      <c r="S885" s="1" t="s">
        <v>883</v>
      </c>
      <c r="T885" s="1"/>
      <c r="U885" s="1"/>
      <c r="V885" s="1" t="s">
        <v>14223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14964</v>
      </c>
      <c r="F886" s="1" t="s">
        <v>16076</v>
      </c>
      <c r="G886" s="1" t="s">
        <v>17174</v>
      </c>
      <c r="H886" s="1" t="s">
        <v>18236</v>
      </c>
      <c r="I886" s="1" t="s">
        <v>10629</v>
      </c>
      <c r="J886" s="1"/>
      <c r="K886" s="1" t="s">
        <v>20508</v>
      </c>
      <c r="L886" s="1" t="s">
        <v>884</v>
      </c>
      <c r="M886" s="1" t="s">
        <v>12158</v>
      </c>
      <c r="N886" s="1" t="s">
        <v>12945</v>
      </c>
      <c r="O886" s="1" t="s">
        <v>884</v>
      </c>
      <c r="P886" s="1" t="s">
        <v>20518</v>
      </c>
      <c r="Q886" s="1" t="s">
        <v>20518</v>
      </c>
      <c r="R886" s="1" t="s">
        <v>14211</v>
      </c>
      <c r="S886" s="1" t="s">
        <v>884</v>
      </c>
      <c r="T886" s="1"/>
      <c r="U886" s="1"/>
      <c r="V886" s="1" t="s">
        <v>14223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14965</v>
      </c>
      <c r="F887" s="1" t="s">
        <v>16077</v>
      </c>
      <c r="G887" s="1" t="s">
        <v>17175</v>
      </c>
      <c r="H887" s="1" t="s">
        <v>18237</v>
      </c>
      <c r="I887" s="1" t="s">
        <v>10630</v>
      </c>
      <c r="J887" s="1"/>
      <c r="K887" s="1" t="s">
        <v>20508</v>
      </c>
      <c r="L887" s="1" t="s">
        <v>885</v>
      </c>
      <c r="M887" s="1" t="s">
        <v>12159</v>
      </c>
      <c r="N887" s="1" t="s">
        <v>12945</v>
      </c>
      <c r="O887" s="1" t="s">
        <v>885</v>
      </c>
      <c r="P887" s="1" t="s">
        <v>20518</v>
      </c>
      <c r="Q887" s="1" t="s">
        <v>20518</v>
      </c>
      <c r="R887" s="1" t="s">
        <v>14211</v>
      </c>
      <c r="S887" s="1" t="s">
        <v>885</v>
      </c>
      <c r="T887" s="1"/>
      <c r="U887" s="1"/>
      <c r="V887" s="1" t="s">
        <v>14223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14966</v>
      </c>
      <c r="F888" s="1" t="s">
        <v>16078</v>
      </c>
      <c r="G888" s="1" t="s">
        <v>17176</v>
      </c>
      <c r="H888" s="1" t="s">
        <v>18238</v>
      </c>
      <c r="I888" s="1" t="s">
        <v>10631</v>
      </c>
      <c r="J888" s="1"/>
      <c r="K888" s="1" t="s">
        <v>20508</v>
      </c>
      <c r="L888" s="1" t="s">
        <v>886</v>
      </c>
      <c r="M888" s="1" t="s">
        <v>12160</v>
      </c>
      <c r="N888" s="1" t="s">
        <v>12945</v>
      </c>
      <c r="O888" s="1" t="s">
        <v>886</v>
      </c>
      <c r="P888" s="1" t="s">
        <v>20518</v>
      </c>
      <c r="Q888" s="1" t="s">
        <v>20518</v>
      </c>
      <c r="R888" s="1" t="s">
        <v>14211</v>
      </c>
      <c r="S888" s="1" t="s">
        <v>886</v>
      </c>
      <c r="T888" s="1"/>
      <c r="U888" s="1"/>
      <c r="V888" s="1" t="s">
        <v>14223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14967</v>
      </c>
      <c r="F889" s="1" t="s">
        <v>16079</v>
      </c>
      <c r="G889" s="1" t="s">
        <v>17177</v>
      </c>
      <c r="H889" s="1" t="s">
        <v>18239</v>
      </c>
      <c r="I889" s="1" t="s">
        <v>10632</v>
      </c>
      <c r="J889" s="1"/>
      <c r="K889" s="1" t="s">
        <v>20508</v>
      </c>
      <c r="L889" s="1" t="s">
        <v>887</v>
      </c>
      <c r="M889" s="1" t="s">
        <v>12161</v>
      </c>
      <c r="N889" s="1" t="s">
        <v>12945</v>
      </c>
      <c r="O889" s="1" t="s">
        <v>887</v>
      </c>
      <c r="P889" s="1" t="s">
        <v>20518</v>
      </c>
      <c r="Q889" s="1" t="s">
        <v>20518</v>
      </c>
      <c r="R889" s="1" t="s">
        <v>14211</v>
      </c>
      <c r="S889" s="1" t="s">
        <v>887</v>
      </c>
      <c r="T889" s="1"/>
      <c r="U889" s="1"/>
      <c r="V889" s="1" t="s">
        <v>14223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5901</v>
      </c>
      <c r="G890" s="1" t="s">
        <v>7488</v>
      </c>
      <c r="H890" s="1" t="s">
        <v>9038</v>
      </c>
      <c r="I890" s="1" t="s">
        <v>10633</v>
      </c>
      <c r="J890" s="1"/>
      <c r="K890" s="1" t="s">
        <v>20508</v>
      </c>
      <c r="L890" s="1" t="s">
        <v>888</v>
      </c>
      <c r="M890" s="1" t="s">
        <v>12162</v>
      </c>
      <c r="N890" s="1" t="s">
        <v>12945</v>
      </c>
      <c r="O890" s="1" t="s">
        <v>888</v>
      </c>
      <c r="P890" s="1" t="s">
        <v>20518</v>
      </c>
      <c r="Q890" s="1" t="s">
        <v>20518</v>
      </c>
      <c r="R890" s="1" t="s">
        <v>14211</v>
      </c>
      <c r="S890" s="1" t="s">
        <v>888</v>
      </c>
      <c r="T890" s="1"/>
      <c r="U890" s="1"/>
      <c r="V890" s="1" t="s">
        <v>14223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14968</v>
      </c>
      <c r="F891" s="1" t="s">
        <v>16080</v>
      </c>
      <c r="G891" s="1" t="s">
        <v>17178</v>
      </c>
      <c r="H891" s="1" t="s">
        <v>18240</v>
      </c>
      <c r="I891" s="1" t="s">
        <v>10634</v>
      </c>
      <c r="J891" s="1"/>
      <c r="K891" s="1" t="s">
        <v>20508</v>
      </c>
      <c r="L891" s="1" t="s">
        <v>889</v>
      </c>
      <c r="M891" s="1" t="s">
        <v>12163</v>
      </c>
      <c r="N891" s="1" t="s">
        <v>12945</v>
      </c>
      <c r="O891" s="1" t="s">
        <v>889</v>
      </c>
      <c r="P891" s="1" t="s">
        <v>20518</v>
      </c>
      <c r="Q891" s="1" t="s">
        <v>20518</v>
      </c>
      <c r="R891" s="1" t="s">
        <v>14211</v>
      </c>
      <c r="S891" s="1" t="s">
        <v>889</v>
      </c>
      <c r="T891" s="1"/>
      <c r="U891" s="1"/>
      <c r="V891" s="1" t="s">
        <v>14223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14969</v>
      </c>
      <c r="F892" s="1" t="s">
        <v>14969</v>
      </c>
      <c r="G892" s="1" t="s">
        <v>17179</v>
      </c>
      <c r="H892" s="1" t="s">
        <v>18241</v>
      </c>
      <c r="I892" s="1" t="s">
        <v>10635</v>
      </c>
      <c r="J892" s="1"/>
      <c r="K892" s="1" t="s">
        <v>20508</v>
      </c>
      <c r="L892" s="1" t="s">
        <v>890</v>
      </c>
      <c r="M892" s="1" t="s">
        <v>12164</v>
      </c>
      <c r="N892" s="1" t="s">
        <v>12945</v>
      </c>
      <c r="O892" s="1" t="s">
        <v>890</v>
      </c>
      <c r="P892" s="1" t="s">
        <v>20518</v>
      </c>
      <c r="Q892" s="1" t="s">
        <v>20518</v>
      </c>
      <c r="R892" s="1" t="s">
        <v>14211</v>
      </c>
      <c r="S892" s="1" t="s">
        <v>890</v>
      </c>
      <c r="T892" s="1"/>
      <c r="U892" s="1"/>
      <c r="V892" s="1" t="s">
        <v>14223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14970</v>
      </c>
      <c r="F893" s="1" t="s">
        <v>16081</v>
      </c>
      <c r="G893" s="1" t="s">
        <v>17180</v>
      </c>
      <c r="H893" s="1" t="s">
        <v>18242</v>
      </c>
      <c r="I893" s="1" t="s">
        <v>10636</v>
      </c>
      <c r="J893" s="1"/>
      <c r="K893" s="1" t="s">
        <v>20508</v>
      </c>
      <c r="L893" s="1" t="s">
        <v>891</v>
      </c>
      <c r="M893" s="1" t="s">
        <v>12165</v>
      </c>
      <c r="N893" s="1" t="s">
        <v>12945</v>
      </c>
      <c r="O893" s="1" t="s">
        <v>891</v>
      </c>
      <c r="P893" s="1" t="s">
        <v>20518</v>
      </c>
      <c r="Q893" s="1" t="s">
        <v>20518</v>
      </c>
      <c r="R893" s="1" t="s">
        <v>14211</v>
      </c>
      <c r="S893" s="1" t="s">
        <v>891</v>
      </c>
      <c r="T893" s="1"/>
      <c r="U893" s="1"/>
      <c r="V893" s="1" t="s">
        <v>14223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5904</v>
      </c>
      <c r="G894" s="1" t="s">
        <v>7492</v>
      </c>
      <c r="H894" s="1" t="s">
        <v>9042</v>
      </c>
      <c r="I894" s="1" t="s">
        <v>10637</v>
      </c>
      <c r="J894" s="1"/>
      <c r="K894" s="1" t="s">
        <v>20508</v>
      </c>
      <c r="L894" s="1" t="s">
        <v>892</v>
      </c>
      <c r="M894" s="1" t="s">
        <v>12166</v>
      </c>
      <c r="N894" s="1" t="s">
        <v>12945</v>
      </c>
      <c r="O894" s="1" t="s">
        <v>892</v>
      </c>
      <c r="P894" s="1" t="s">
        <v>20518</v>
      </c>
      <c r="Q894" s="1" t="s">
        <v>20518</v>
      </c>
      <c r="R894" s="1" t="s">
        <v>14211</v>
      </c>
      <c r="S894" s="1" t="s">
        <v>892</v>
      </c>
      <c r="T894" s="1"/>
      <c r="U894" s="1"/>
      <c r="V894" s="1" t="s">
        <v>14223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14971</v>
      </c>
      <c r="F895" s="1" t="s">
        <v>16082</v>
      </c>
      <c r="G895" s="1" t="s">
        <v>17181</v>
      </c>
      <c r="H895" s="1" t="s">
        <v>18243</v>
      </c>
      <c r="I895" s="1" t="s">
        <v>10638</v>
      </c>
      <c r="J895" s="1"/>
      <c r="K895" s="1" t="s">
        <v>20508</v>
      </c>
      <c r="L895" s="1" t="s">
        <v>893</v>
      </c>
      <c r="M895" s="1" t="s">
        <v>12167</v>
      </c>
      <c r="N895" s="1" t="s">
        <v>12945</v>
      </c>
      <c r="O895" s="1" t="s">
        <v>893</v>
      </c>
      <c r="P895" s="1" t="s">
        <v>20518</v>
      </c>
      <c r="Q895" s="1" t="s">
        <v>20518</v>
      </c>
      <c r="R895" s="1" t="s">
        <v>14211</v>
      </c>
      <c r="S895" s="1" t="s">
        <v>893</v>
      </c>
      <c r="T895" s="1"/>
      <c r="U895" s="1"/>
      <c r="V895" s="1" t="s">
        <v>14223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5906</v>
      </c>
      <c r="G896" s="1" t="s">
        <v>7494</v>
      </c>
      <c r="H896" s="1" t="s">
        <v>9044</v>
      </c>
      <c r="I896" s="1" t="s">
        <v>10639</v>
      </c>
      <c r="J896" s="1"/>
      <c r="K896" s="1" t="s">
        <v>20508</v>
      </c>
      <c r="L896" s="1" t="s">
        <v>894</v>
      </c>
      <c r="M896" s="1" t="s">
        <v>12168</v>
      </c>
      <c r="N896" s="1" t="s">
        <v>12945</v>
      </c>
      <c r="O896" s="1" t="s">
        <v>894</v>
      </c>
      <c r="P896" s="1" t="s">
        <v>20518</v>
      </c>
      <c r="Q896" s="1" t="s">
        <v>20518</v>
      </c>
      <c r="R896" s="1" t="s">
        <v>14211</v>
      </c>
      <c r="S896" s="1" t="s">
        <v>894</v>
      </c>
      <c r="T896" s="1"/>
      <c r="U896" s="1"/>
      <c r="V896" s="1" t="s">
        <v>14223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5907</v>
      </c>
      <c r="G897" s="1" t="s">
        <v>7495</v>
      </c>
      <c r="H897" s="1" t="s">
        <v>9045</v>
      </c>
      <c r="I897" s="1" t="s">
        <v>10640</v>
      </c>
      <c r="J897" s="1"/>
      <c r="K897" s="1" t="s">
        <v>20508</v>
      </c>
      <c r="L897" s="1" t="s">
        <v>895</v>
      </c>
      <c r="M897" s="1" t="s">
        <v>12169</v>
      </c>
      <c r="N897" s="1" t="s">
        <v>12945</v>
      </c>
      <c r="O897" s="1" t="s">
        <v>895</v>
      </c>
      <c r="P897" s="1" t="s">
        <v>20518</v>
      </c>
      <c r="Q897" s="1" t="s">
        <v>20518</v>
      </c>
      <c r="R897" s="1" t="s">
        <v>14211</v>
      </c>
      <c r="S897" s="1" t="s">
        <v>895</v>
      </c>
      <c r="T897" s="1"/>
      <c r="U897" s="1"/>
      <c r="V897" s="1" t="s">
        <v>14223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5908</v>
      </c>
      <c r="G898" s="1" t="s">
        <v>7496</v>
      </c>
      <c r="H898" s="1" t="s">
        <v>9046</v>
      </c>
      <c r="I898" s="1" t="s">
        <v>10641</v>
      </c>
      <c r="J898" s="1"/>
      <c r="K898" s="1" t="s">
        <v>20508</v>
      </c>
      <c r="L898" s="1" t="s">
        <v>896</v>
      </c>
      <c r="M898" s="1" t="s">
        <v>12170</v>
      </c>
      <c r="N898" s="1" t="s">
        <v>12945</v>
      </c>
      <c r="O898" s="1" t="s">
        <v>896</v>
      </c>
      <c r="P898" s="1" t="s">
        <v>20518</v>
      </c>
      <c r="Q898" s="1" t="s">
        <v>20518</v>
      </c>
      <c r="R898" s="1" t="s">
        <v>14211</v>
      </c>
      <c r="S898" s="1" t="s">
        <v>896</v>
      </c>
      <c r="T898" s="1"/>
      <c r="U898" s="1"/>
      <c r="V898" s="1" t="s">
        <v>14223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14972</v>
      </c>
      <c r="F899" s="1" t="s">
        <v>16083</v>
      </c>
      <c r="G899" s="1" t="s">
        <v>17182</v>
      </c>
      <c r="H899" s="1" t="s">
        <v>18244</v>
      </c>
      <c r="I899" s="1" t="s">
        <v>10642</v>
      </c>
      <c r="J899" s="1"/>
      <c r="K899" s="1" t="s">
        <v>20508</v>
      </c>
      <c r="L899" s="1" t="s">
        <v>897</v>
      </c>
      <c r="M899" s="1" t="s">
        <v>12171</v>
      </c>
      <c r="N899" s="1" t="s">
        <v>12945</v>
      </c>
      <c r="O899" s="1" t="s">
        <v>897</v>
      </c>
      <c r="P899" s="1" t="s">
        <v>20518</v>
      </c>
      <c r="Q899" s="1" t="s">
        <v>20518</v>
      </c>
      <c r="R899" s="1" t="s">
        <v>14211</v>
      </c>
      <c r="S899" s="1" t="s">
        <v>897</v>
      </c>
      <c r="T899" s="1"/>
      <c r="U899" s="1"/>
      <c r="V899" s="1" t="s">
        <v>14223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14973</v>
      </c>
      <c r="F900" s="1" t="s">
        <v>16084</v>
      </c>
      <c r="G900" s="1" t="s">
        <v>17183</v>
      </c>
      <c r="H900" s="1" t="s">
        <v>18245</v>
      </c>
      <c r="I900" s="1" t="s">
        <v>10643</v>
      </c>
      <c r="J900" s="1"/>
      <c r="K900" s="1" t="s">
        <v>20508</v>
      </c>
      <c r="L900" s="1" t="s">
        <v>898</v>
      </c>
      <c r="M900" s="1" t="s">
        <v>12172</v>
      </c>
      <c r="N900" s="1" t="s">
        <v>12945</v>
      </c>
      <c r="O900" s="1" t="s">
        <v>898</v>
      </c>
      <c r="P900" s="1" t="s">
        <v>20518</v>
      </c>
      <c r="Q900" s="1" t="s">
        <v>20518</v>
      </c>
      <c r="R900" s="1" t="s">
        <v>14211</v>
      </c>
      <c r="S900" s="1" t="s">
        <v>898</v>
      </c>
      <c r="T900" s="1"/>
      <c r="U900" s="1"/>
      <c r="V900" s="1" t="s">
        <v>14223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14974</v>
      </c>
      <c r="F901" s="1" t="s">
        <v>14974</v>
      </c>
      <c r="G901" s="1" t="s">
        <v>17184</v>
      </c>
      <c r="H901" s="1" t="s">
        <v>18246</v>
      </c>
      <c r="I901" s="1" t="s">
        <v>10644</v>
      </c>
      <c r="J901" s="1"/>
      <c r="K901" s="1" t="s">
        <v>20508</v>
      </c>
      <c r="L901" s="1" t="s">
        <v>899</v>
      </c>
      <c r="M901" s="1" t="s">
        <v>12173</v>
      </c>
      <c r="N901" s="1" t="s">
        <v>12945</v>
      </c>
      <c r="O901" s="1" t="s">
        <v>899</v>
      </c>
      <c r="P901" s="1" t="s">
        <v>20518</v>
      </c>
      <c r="Q901" s="1" t="s">
        <v>20518</v>
      </c>
      <c r="R901" s="1" t="s">
        <v>14211</v>
      </c>
      <c r="S901" s="1" t="s">
        <v>899</v>
      </c>
      <c r="T901" s="1"/>
      <c r="U901" s="1"/>
      <c r="V901" s="1" t="s">
        <v>14223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14975</v>
      </c>
      <c r="F902" s="1" t="s">
        <v>16085</v>
      </c>
      <c r="G902" s="1" t="s">
        <v>17185</v>
      </c>
      <c r="H902" s="1" t="s">
        <v>18247</v>
      </c>
      <c r="I902" s="1" t="s">
        <v>10645</v>
      </c>
      <c r="J902" s="1"/>
      <c r="K902" s="1" t="s">
        <v>20508</v>
      </c>
      <c r="L902" s="1" t="s">
        <v>900</v>
      </c>
      <c r="M902" s="1" t="s">
        <v>12174</v>
      </c>
      <c r="N902" s="1" t="s">
        <v>12945</v>
      </c>
      <c r="O902" s="1" t="s">
        <v>900</v>
      </c>
      <c r="P902" s="1" t="s">
        <v>20518</v>
      </c>
      <c r="Q902" s="1" t="s">
        <v>20518</v>
      </c>
      <c r="R902" s="1" t="s">
        <v>14211</v>
      </c>
      <c r="S902" s="1" t="s">
        <v>900</v>
      </c>
      <c r="T902" s="1"/>
      <c r="U902" s="1"/>
      <c r="V902" s="1" t="s">
        <v>14223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5912</v>
      </c>
      <c r="G903" s="1" t="s">
        <v>7501</v>
      </c>
      <c r="H903" s="1" t="s">
        <v>9051</v>
      </c>
      <c r="I903" s="1" t="s">
        <v>10482</v>
      </c>
      <c r="J903" s="1"/>
      <c r="K903" s="1" t="s">
        <v>20508</v>
      </c>
      <c r="L903" s="1" t="s">
        <v>901</v>
      </c>
      <c r="M903" s="1" t="s">
        <v>12175</v>
      </c>
      <c r="N903" s="1" t="s">
        <v>12945</v>
      </c>
      <c r="O903" s="1" t="s">
        <v>901</v>
      </c>
      <c r="P903" s="1" t="s">
        <v>20518</v>
      </c>
      <c r="Q903" s="1" t="s">
        <v>20518</v>
      </c>
      <c r="R903" s="1" t="s">
        <v>14211</v>
      </c>
      <c r="S903" s="1" t="s">
        <v>901</v>
      </c>
      <c r="T903" s="1"/>
      <c r="U903" s="1"/>
      <c r="V903" s="1" t="s">
        <v>14223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14976</v>
      </c>
      <c r="F904" s="1" t="s">
        <v>16086</v>
      </c>
      <c r="G904" s="1" t="s">
        <v>17186</v>
      </c>
      <c r="H904" s="1" t="s">
        <v>18248</v>
      </c>
      <c r="I904" s="1" t="s">
        <v>10646</v>
      </c>
      <c r="J904" s="1"/>
      <c r="K904" s="1" t="s">
        <v>20508</v>
      </c>
      <c r="L904" s="1" t="s">
        <v>902</v>
      </c>
      <c r="M904" s="1" t="s">
        <v>12176</v>
      </c>
      <c r="N904" s="1" t="s">
        <v>12945</v>
      </c>
      <c r="O904" s="1" t="s">
        <v>902</v>
      </c>
      <c r="P904" s="1" t="s">
        <v>20518</v>
      </c>
      <c r="Q904" s="1" t="s">
        <v>20518</v>
      </c>
      <c r="R904" s="1" t="s">
        <v>14211</v>
      </c>
      <c r="S904" s="1" t="s">
        <v>902</v>
      </c>
      <c r="T904" s="1"/>
      <c r="U904" s="1"/>
      <c r="V904" s="1" t="s">
        <v>14223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5914</v>
      </c>
      <c r="G905" s="1" t="s">
        <v>7503</v>
      </c>
      <c r="H905" s="1" t="s">
        <v>9053</v>
      </c>
      <c r="I905" s="1" t="s">
        <v>9993</v>
      </c>
      <c r="J905" s="1"/>
      <c r="K905" s="1" t="s">
        <v>20508</v>
      </c>
      <c r="L905" s="1" t="s">
        <v>903</v>
      </c>
      <c r="M905" s="1" t="s">
        <v>12177</v>
      </c>
      <c r="N905" s="1" t="s">
        <v>12945</v>
      </c>
      <c r="O905" s="1" t="s">
        <v>903</v>
      </c>
      <c r="P905" s="1" t="s">
        <v>20518</v>
      </c>
      <c r="Q905" s="1" t="s">
        <v>20518</v>
      </c>
      <c r="R905" s="1" t="s">
        <v>14211</v>
      </c>
      <c r="S905" s="1" t="s">
        <v>903</v>
      </c>
      <c r="T905" s="1"/>
      <c r="U905" s="1"/>
      <c r="V905" s="1" t="s">
        <v>14223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14977</v>
      </c>
      <c r="F906" s="1" t="s">
        <v>16087</v>
      </c>
      <c r="G906" s="1" t="s">
        <v>17187</v>
      </c>
      <c r="H906" s="1" t="s">
        <v>18249</v>
      </c>
      <c r="I906" s="1" t="s">
        <v>9855</v>
      </c>
      <c r="J906" s="1"/>
      <c r="K906" s="1" t="s">
        <v>20508</v>
      </c>
      <c r="L906" s="1" t="s">
        <v>904</v>
      </c>
      <c r="M906" s="1" t="s">
        <v>12178</v>
      </c>
      <c r="N906" s="1" t="s">
        <v>12945</v>
      </c>
      <c r="O906" s="1" t="s">
        <v>904</v>
      </c>
      <c r="P906" s="1" t="s">
        <v>20518</v>
      </c>
      <c r="Q906" s="1" t="s">
        <v>20518</v>
      </c>
      <c r="R906" s="1" t="s">
        <v>14211</v>
      </c>
      <c r="S906" s="1" t="s">
        <v>904</v>
      </c>
      <c r="T906" s="1"/>
      <c r="U906" s="1"/>
      <c r="V906" s="1" t="s">
        <v>14223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5916</v>
      </c>
      <c r="G907" s="1" t="s">
        <v>7505</v>
      </c>
      <c r="H907" s="1" t="s">
        <v>9055</v>
      </c>
      <c r="I907" s="1" t="s">
        <v>10647</v>
      </c>
      <c r="J907" s="1"/>
      <c r="K907" s="1" t="s">
        <v>20508</v>
      </c>
      <c r="L907" s="1" t="s">
        <v>905</v>
      </c>
      <c r="M907" s="1" t="s">
        <v>12179</v>
      </c>
      <c r="N907" s="1" t="s">
        <v>12945</v>
      </c>
      <c r="O907" s="1" t="s">
        <v>905</v>
      </c>
      <c r="P907" s="1" t="s">
        <v>20518</v>
      </c>
      <c r="Q907" s="1" t="s">
        <v>20518</v>
      </c>
      <c r="R907" s="1" t="s">
        <v>14211</v>
      </c>
      <c r="S907" s="1" t="s">
        <v>905</v>
      </c>
      <c r="T907" s="1"/>
      <c r="U907" s="1"/>
      <c r="V907" s="1" t="s">
        <v>14223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5917</v>
      </c>
      <c r="G908" s="1" t="s">
        <v>7506</v>
      </c>
      <c r="H908" s="1" t="s">
        <v>9056</v>
      </c>
      <c r="I908" s="1" t="s">
        <v>10648</v>
      </c>
      <c r="J908" s="1"/>
      <c r="K908" s="1" t="s">
        <v>20508</v>
      </c>
      <c r="L908" s="1" t="s">
        <v>906</v>
      </c>
      <c r="M908" s="1" t="s">
        <v>12180</v>
      </c>
      <c r="N908" s="1" t="s">
        <v>12945</v>
      </c>
      <c r="O908" s="1" t="s">
        <v>906</v>
      </c>
      <c r="P908" s="1" t="s">
        <v>20518</v>
      </c>
      <c r="Q908" s="1" t="s">
        <v>20518</v>
      </c>
      <c r="R908" s="1" t="s">
        <v>14211</v>
      </c>
      <c r="S908" s="1" t="s">
        <v>906</v>
      </c>
      <c r="T908" s="1"/>
      <c r="U908" s="1"/>
      <c r="V908" s="1" t="s">
        <v>14223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14978</v>
      </c>
      <c r="F909" s="1" t="s">
        <v>16088</v>
      </c>
      <c r="G909" s="1" t="s">
        <v>17188</v>
      </c>
      <c r="H909" s="1" t="s">
        <v>18250</v>
      </c>
      <c r="I909" s="1" t="s">
        <v>10649</v>
      </c>
      <c r="J909" s="1"/>
      <c r="K909" s="1" t="s">
        <v>20508</v>
      </c>
      <c r="L909" s="1" t="s">
        <v>907</v>
      </c>
      <c r="M909" s="1" t="s">
        <v>12181</v>
      </c>
      <c r="N909" s="1" t="s">
        <v>12945</v>
      </c>
      <c r="O909" s="1" t="s">
        <v>907</v>
      </c>
      <c r="P909" s="1" t="s">
        <v>20518</v>
      </c>
      <c r="Q909" s="1" t="s">
        <v>20518</v>
      </c>
      <c r="R909" s="1" t="s">
        <v>14211</v>
      </c>
      <c r="S909" s="1" t="s">
        <v>907</v>
      </c>
      <c r="T909" s="1"/>
      <c r="U909" s="1"/>
      <c r="V909" s="1" t="s">
        <v>14223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14979</v>
      </c>
      <c r="F910" s="1" t="s">
        <v>16089</v>
      </c>
      <c r="G910" s="1" t="s">
        <v>17189</v>
      </c>
      <c r="H910" s="1" t="s">
        <v>18251</v>
      </c>
      <c r="I910" s="1" t="s">
        <v>10650</v>
      </c>
      <c r="J910" s="1"/>
      <c r="K910" s="1" t="s">
        <v>20508</v>
      </c>
      <c r="L910" s="1" t="s">
        <v>908</v>
      </c>
      <c r="M910" s="1" t="s">
        <v>12182</v>
      </c>
      <c r="N910" s="1" t="s">
        <v>12945</v>
      </c>
      <c r="O910" s="1" t="s">
        <v>908</v>
      </c>
      <c r="P910" s="1" t="s">
        <v>20518</v>
      </c>
      <c r="Q910" s="1" t="s">
        <v>20518</v>
      </c>
      <c r="R910" s="1" t="s">
        <v>14211</v>
      </c>
      <c r="S910" s="1" t="s">
        <v>908</v>
      </c>
      <c r="T910" s="1"/>
      <c r="U910" s="1"/>
      <c r="V910" s="1" t="s">
        <v>14223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14980</v>
      </c>
      <c r="F911" s="1" t="s">
        <v>16090</v>
      </c>
      <c r="G911" s="1" t="s">
        <v>17190</v>
      </c>
      <c r="H911" s="1" t="s">
        <v>18252</v>
      </c>
      <c r="I911" s="1" t="s">
        <v>10651</v>
      </c>
      <c r="J911" s="1"/>
      <c r="K911" s="1" t="s">
        <v>20508</v>
      </c>
      <c r="L911" s="1" t="s">
        <v>909</v>
      </c>
      <c r="M911" s="1" t="s">
        <v>12183</v>
      </c>
      <c r="N911" s="1" t="s">
        <v>12945</v>
      </c>
      <c r="O911" s="1" t="s">
        <v>909</v>
      </c>
      <c r="P911" s="1" t="s">
        <v>20518</v>
      </c>
      <c r="Q911" s="1" t="s">
        <v>20518</v>
      </c>
      <c r="R911" s="1" t="s">
        <v>14211</v>
      </c>
      <c r="S911" s="1" t="s">
        <v>909</v>
      </c>
      <c r="T911" s="1"/>
      <c r="U911" s="1"/>
      <c r="V911" s="1" t="s">
        <v>14223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14981</v>
      </c>
      <c r="F912" s="1" t="s">
        <v>16091</v>
      </c>
      <c r="G912" s="1" t="s">
        <v>17191</v>
      </c>
      <c r="H912" s="1" t="s">
        <v>18253</v>
      </c>
      <c r="I912" s="1" t="s">
        <v>10652</v>
      </c>
      <c r="J912" s="1"/>
      <c r="K912" s="1" t="s">
        <v>20508</v>
      </c>
      <c r="L912" s="1" t="s">
        <v>910</v>
      </c>
      <c r="M912" s="1" t="s">
        <v>12184</v>
      </c>
      <c r="N912" s="1" t="s">
        <v>12945</v>
      </c>
      <c r="O912" s="1" t="s">
        <v>910</v>
      </c>
      <c r="P912" s="1" t="s">
        <v>20518</v>
      </c>
      <c r="Q912" s="1" t="s">
        <v>20518</v>
      </c>
      <c r="R912" s="1" t="s">
        <v>14211</v>
      </c>
      <c r="S912" s="1" t="s">
        <v>910</v>
      </c>
      <c r="T912" s="1"/>
      <c r="U912" s="1"/>
      <c r="V912" s="1" t="s">
        <v>14223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5922</v>
      </c>
      <c r="G913" s="1" t="s">
        <v>7511</v>
      </c>
      <c r="H913" s="1" t="s">
        <v>9061</v>
      </c>
      <c r="I913" s="1" t="s">
        <v>10344</v>
      </c>
      <c r="J913" s="1"/>
      <c r="K913" s="1" t="s">
        <v>20508</v>
      </c>
      <c r="L913" s="1" t="s">
        <v>911</v>
      </c>
      <c r="M913" s="1" t="s">
        <v>12185</v>
      </c>
      <c r="N913" s="1" t="s">
        <v>12945</v>
      </c>
      <c r="O913" s="1" t="s">
        <v>911</v>
      </c>
      <c r="P913" s="1" t="s">
        <v>20518</v>
      </c>
      <c r="Q913" s="1" t="s">
        <v>20518</v>
      </c>
      <c r="R913" s="1" t="s">
        <v>14211</v>
      </c>
      <c r="S913" s="1" t="s">
        <v>911</v>
      </c>
      <c r="T913" s="1"/>
      <c r="U913" s="1"/>
      <c r="V913" s="1" t="s">
        <v>14223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14982</v>
      </c>
      <c r="F914" s="1" t="s">
        <v>16092</v>
      </c>
      <c r="G914" s="1" t="s">
        <v>17192</v>
      </c>
      <c r="H914" s="1" t="s">
        <v>18254</v>
      </c>
      <c r="I914" s="1" t="s">
        <v>10653</v>
      </c>
      <c r="J914" s="1"/>
      <c r="K914" s="1" t="s">
        <v>20508</v>
      </c>
      <c r="L914" s="1" t="s">
        <v>912</v>
      </c>
      <c r="M914" s="1" t="s">
        <v>12186</v>
      </c>
      <c r="N914" s="1" t="s">
        <v>12945</v>
      </c>
      <c r="O914" s="1" t="s">
        <v>912</v>
      </c>
      <c r="P914" s="1" t="s">
        <v>20518</v>
      </c>
      <c r="Q914" s="1" t="s">
        <v>20518</v>
      </c>
      <c r="R914" s="1" t="s">
        <v>14211</v>
      </c>
      <c r="S914" s="1" t="s">
        <v>912</v>
      </c>
      <c r="T914" s="1"/>
      <c r="U914" s="1"/>
      <c r="V914" s="1" t="s">
        <v>14223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14983</v>
      </c>
      <c r="F915" s="1" t="s">
        <v>16093</v>
      </c>
      <c r="G915" s="1" t="s">
        <v>17193</v>
      </c>
      <c r="H915" s="1" t="s">
        <v>18255</v>
      </c>
      <c r="I915" s="1" t="s">
        <v>10654</v>
      </c>
      <c r="J915" s="1"/>
      <c r="K915" s="1" t="s">
        <v>20508</v>
      </c>
      <c r="L915" s="1" t="s">
        <v>913</v>
      </c>
      <c r="M915" s="1" t="s">
        <v>12187</v>
      </c>
      <c r="N915" s="1" t="s">
        <v>12945</v>
      </c>
      <c r="O915" s="1" t="s">
        <v>913</v>
      </c>
      <c r="P915" s="1" t="s">
        <v>20518</v>
      </c>
      <c r="Q915" s="1" t="s">
        <v>20518</v>
      </c>
      <c r="R915" s="1" t="s">
        <v>14211</v>
      </c>
      <c r="S915" s="1" t="s">
        <v>913</v>
      </c>
      <c r="T915" s="1"/>
      <c r="U915" s="1"/>
      <c r="V915" s="1" t="s">
        <v>14223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5925</v>
      </c>
      <c r="G916" s="1" t="s">
        <v>7514</v>
      </c>
      <c r="H916" s="1" t="s">
        <v>9064</v>
      </c>
      <c r="I916" s="1" t="s">
        <v>10655</v>
      </c>
      <c r="J916" s="1"/>
      <c r="K916" s="1" t="s">
        <v>20508</v>
      </c>
      <c r="L916" s="1" t="s">
        <v>914</v>
      </c>
      <c r="M916" s="1" t="s">
        <v>12188</v>
      </c>
      <c r="N916" s="1" t="s">
        <v>12945</v>
      </c>
      <c r="O916" s="1" t="s">
        <v>914</v>
      </c>
      <c r="P916" s="1" t="s">
        <v>20518</v>
      </c>
      <c r="Q916" s="1" t="s">
        <v>20518</v>
      </c>
      <c r="R916" s="1" t="s">
        <v>14211</v>
      </c>
      <c r="S916" s="1" t="s">
        <v>914</v>
      </c>
      <c r="T916" s="1"/>
      <c r="U916" s="1"/>
      <c r="V916" s="1" t="s">
        <v>14223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14984</v>
      </c>
      <c r="F917" s="1" t="s">
        <v>16094</v>
      </c>
      <c r="G917" s="1" t="s">
        <v>17194</v>
      </c>
      <c r="H917" s="1" t="s">
        <v>18256</v>
      </c>
      <c r="I917" s="1" t="s">
        <v>10656</v>
      </c>
      <c r="J917" s="1"/>
      <c r="K917" s="1" t="s">
        <v>20508</v>
      </c>
      <c r="L917" s="1" t="s">
        <v>915</v>
      </c>
      <c r="M917" s="1" t="s">
        <v>12189</v>
      </c>
      <c r="N917" s="1" t="s">
        <v>12945</v>
      </c>
      <c r="O917" s="1" t="s">
        <v>915</v>
      </c>
      <c r="P917" s="1" t="s">
        <v>20518</v>
      </c>
      <c r="Q917" s="1" t="s">
        <v>20518</v>
      </c>
      <c r="R917" s="1" t="s">
        <v>14211</v>
      </c>
      <c r="S917" s="1" t="s">
        <v>915</v>
      </c>
      <c r="T917" s="1"/>
      <c r="U917" s="1"/>
      <c r="V917" s="1" t="s">
        <v>14223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14985</v>
      </c>
      <c r="F918" s="1" t="s">
        <v>16095</v>
      </c>
      <c r="G918" s="1" t="s">
        <v>17195</v>
      </c>
      <c r="H918" s="1" t="s">
        <v>18257</v>
      </c>
      <c r="I918" s="1" t="s">
        <v>10657</v>
      </c>
      <c r="J918" s="1"/>
      <c r="K918" s="1" t="s">
        <v>20508</v>
      </c>
      <c r="L918" s="1" t="s">
        <v>916</v>
      </c>
      <c r="M918" s="1" t="s">
        <v>12190</v>
      </c>
      <c r="N918" s="1" t="s">
        <v>12945</v>
      </c>
      <c r="O918" s="1" t="s">
        <v>916</v>
      </c>
      <c r="P918" s="1" t="s">
        <v>20518</v>
      </c>
      <c r="Q918" s="1" t="s">
        <v>20518</v>
      </c>
      <c r="R918" s="1" t="s">
        <v>14211</v>
      </c>
      <c r="S918" s="1" t="s">
        <v>916</v>
      </c>
      <c r="T918" s="1"/>
      <c r="U918" s="1"/>
      <c r="V918" s="1" t="s">
        <v>14223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14986</v>
      </c>
      <c r="F919" s="1" t="s">
        <v>16096</v>
      </c>
      <c r="G919" s="1" t="s">
        <v>17196</v>
      </c>
      <c r="H919" s="1" t="s">
        <v>18258</v>
      </c>
      <c r="I919" s="1" t="s">
        <v>10658</v>
      </c>
      <c r="J919" s="1"/>
      <c r="K919" s="1" t="s">
        <v>20508</v>
      </c>
      <c r="L919" s="1" t="s">
        <v>917</v>
      </c>
      <c r="M919" s="1" t="s">
        <v>12191</v>
      </c>
      <c r="N919" s="1" t="s">
        <v>12945</v>
      </c>
      <c r="O919" s="1" t="s">
        <v>917</v>
      </c>
      <c r="P919" s="1" t="s">
        <v>20518</v>
      </c>
      <c r="Q919" s="1" t="s">
        <v>20518</v>
      </c>
      <c r="R919" s="1" t="s">
        <v>14211</v>
      </c>
      <c r="S919" s="1" t="s">
        <v>917</v>
      </c>
      <c r="T919" s="1"/>
      <c r="U919" s="1"/>
      <c r="V919" s="1" t="s">
        <v>14223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14987</v>
      </c>
      <c r="F920" s="1" t="s">
        <v>16097</v>
      </c>
      <c r="G920" s="1" t="s">
        <v>17197</v>
      </c>
      <c r="H920" s="1" t="s">
        <v>18259</v>
      </c>
      <c r="I920" s="1" t="s">
        <v>10659</v>
      </c>
      <c r="J920" s="1"/>
      <c r="K920" s="1" t="s">
        <v>20508</v>
      </c>
      <c r="L920" s="1" t="s">
        <v>918</v>
      </c>
      <c r="M920" s="1" t="s">
        <v>12192</v>
      </c>
      <c r="N920" s="1" t="s">
        <v>12945</v>
      </c>
      <c r="O920" s="1" t="s">
        <v>918</v>
      </c>
      <c r="P920" s="1" t="s">
        <v>20518</v>
      </c>
      <c r="Q920" s="1" t="s">
        <v>20518</v>
      </c>
      <c r="R920" s="1" t="s">
        <v>14211</v>
      </c>
      <c r="S920" s="1" t="s">
        <v>918</v>
      </c>
      <c r="T920" s="1"/>
      <c r="U920" s="1"/>
      <c r="V920" s="1" t="s">
        <v>14223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14988</v>
      </c>
      <c r="F921" s="1" t="s">
        <v>16098</v>
      </c>
      <c r="G921" s="1" t="s">
        <v>17198</v>
      </c>
      <c r="H921" s="1" t="s">
        <v>18260</v>
      </c>
      <c r="I921" s="1" t="s">
        <v>10660</v>
      </c>
      <c r="J921" s="1"/>
      <c r="K921" s="1" t="s">
        <v>20508</v>
      </c>
      <c r="L921" s="1" t="s">
        <v>919</v>
      </c>
      <c r="M921" s="1" t="s">
        <v>12193</v>
      </c>
      <c r="N921" s="1" t="s">
        <v>12945</v>
      </c>
      <c r="O921" s="1" t="s">
        <v>919</v>
      </c>
      <c r="P921" s="1" t="s">
        <v>20518</v>
      </c>
      <c r="Q921" s="1" t="s">
        <v>20518</v>
      </c>
      <c r="R921" s="1" t="s">
        <v>14211</v>
      </c>
      <c r="S921" s="1" t="s">
        <v>919</v>
      </c>
      <c r="T921" s="1"/>
      <c r="U921" s="1"/>
      <c r="V921" s="1" t="s">
        <v>14223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14989</v>
      </c>
      <c r="F922" s="1" t="s">
        <v>16099</v>
      </c>
      <c r="G922" s="1" t="s">
        <v>17199</v>
      </c>
      <c r="H922" s="1" t="s">
        <v>18261</v>
      </c>
      <c r="I922" s="1" t="s">
        <v>10383</v>
      </c>
      <c r="J922" s="1"/>
      <c r="K922" s="1" t="s">
        <v>20508</v>
      </c>
      <c r="L922" s="1" t="s">
        <v>920</v>
      </c>
      <c r="M922" s="1" t="s">
        <v>12194</v>
      </c>
      <c r="N922" s="1" t="s">
        <v>12945</v>
      </c>
      <c r="O922" s="1" t="s">
        <v>920</v>
      </c>
      <c r="P922" s="1" t="s">
        <v>20518</v>
      </c>
      <c r="Q922" s="1" t="s">
        <v>20518</v>
      </c>
      <c r="R922" s="1" t="s">
        <v>14211</v>
      </c>
      <c r="S922" s="1" t="s">
        <v>920</v>
      </c>
      <c r="T922" s="1"/>
      <c r="U922" s="1"/>
      <c r="V922" s="1" t="s">
        <v>14223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14990</v>
      </c>
      <c r="F923" s="1" t="s">
        <v>16100</v>
      </c>
      <c r="G923" s="1" t="s">
        <v>17200</v>
      </c>
      <c r="H923" s="1" t="s">
        <v>18262</v>
      </c>
      <c r="I923" s="1" t="s">
        <v>10661</v>
      </c>
      <c r="J923" s="1"/>
      <c r="K923" s="1" t="s">
        <v>20508</v>
      </c>
      <c r="L923" s="1" t="s">
        <v>921</v>
      </c>
      <c r="M923" s="1" t="s">
        <v>12195</v>
      </c>
      <c r="N923" s="1" t="s">
        <v>12945</v>
      </c>
      <c r="O923" s="1" t="s">
        <v>921</v>
      </c>
      <c r="P923" s="1" t="s">
        <v>20518</v>
      </c>
      <c r="Q923" s="1" t="s">
        <v>20518</v>
      </c>
      <c r="R923" s="1" t="s">
        <v>14211</v>
      </c>
      <c r="S923" s="1" t="s">
        <v>921</v>
      </c>
      <c r="T923" s="1"/>
      <c r="U923" s="1"/>
      <c r="V923" s="1" t="s">
        <v>14223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5933</v>
      </c>
      <c r="G924" s="1" t="s">
        <v>7522</v>
      </c>
      <c r="H924" s="1" t="s">
        <v>9072</v>
      </c>
      <c r="I924" s="1" t="s">
        <v>10662</v>
      </c>
      <c r="J924" s="1"/>
      <c r="K924" s="1" t="s">
        <v>20508</v>
      </c>
      <c r="L924" s="1" t="s">
        <v>922</v>
      </c>
      <c r="M924" s="1" t="s">
        <v>12196</v>
      </c>
      <c r="N924" s="1" t="s">
        <v>12945</v>
      </c>
      <c r="O924" s="1" t="s">
        <v>922</v>
      </c>
      <c r="P924" s="1" t="s">
        <v>20518</v>
      </c>
      <c r="Q924" s="1" t="s">
        <v>20518</v>
      </c>
      <c r="R924" s="1" t="s">
        <v>14211</v>
      </c>
      <c r="S924" s="1" t="s">
        <v>922</v>
      </c>
      <c r="T924" s="1"/>
      <c r="U924" s="1"/>
      <c r="V924" s="1" t="s">
        <v>14223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14991</v>
      </c>
      <c r="F925" s="1" t="s">
        <v>16101</v>
      </c>
      <c r="G925" s="1" t="s">
        <v>17201</v>
      </c>
      <c r="H925" s="1" t="s">
        <v>18263</v>
      </c>
      <c r="I925" s="1" t="s">
        <v>10553</v>
      </c>
      <c r="J925" s="1"/>
      <c r="K925" s="1" t="s">
        <v>20508</v>
      </c>
      <c r="L925" s="1" t="s">
        <v>923</v>
      </c>
      <c r="M925" s="1" t="s">
        <v>12197</v>
      </c>
      <c r="N925" s="1" t="s">
        <v>12945</v>
      </c>
      <c r="O925" s="1" t="s">
        <v>923</v>
      </c>
      <c r="P925" s="1" t="s">
        <v>20518</v>
      </c>
      <c r="Q925" s="1" t="s">
        <v>20518</v>
      </c>
      <c r="R925" s="1" t="s">
        <v>14211</v>
      </c>
      <c r="S925" s="1" t="s">
        <v>923</v>
      </c>
      <c r="T925" s="1"/>
      <c r="U925" s="1"/>
      <c r="V925" s="1" t="s">
        <v>14223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14992</v>
      </c>
      <c r="F926" s="1" t="s">
        <v>16102</v>
      </c>
      <c r="G926" s="1" t="s">
        <v>17202</v>
      </c>
      <c r="H926" s="1" t="s">
        <v>18264</v>
      </c>
      <c r="I926" s="1" t="s">
        <v>10663</v>
      </c>
      <c r="J926" s="1"/>
      <c r="K926" s="1" t="s">
        <v>20508</v>
      </c>
      <c r="L926" s="1" t="s">
        <v>924</v>
      </c>
      <c r="M926" s="1" t="s">
        <v>12198</v>
      </c>
      <c r="N926" s="1" t="s">
        <v>12945</v>
      </c>
      <c r="O926" s="1" t="s">
        <v>924</v>
      </c>
      <c r="P926" s="1" t="s">
        <v>20518</v>
      </c>
      <c r="Q926" s="1" t="s">
        <v>20518</v>
      </c>
      <c r="R926" s="1" t="s">
        <v>14211</v>
      </c>
      <c r="S926" s="1" t="s">
        <v>924</v>
      </c>
      <c r="T926" s="1"/>
      <c r="U926" s="1"/>
      <c r="V926" s="1" t="s">
        <v>14223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14993</v>
      </c>
      <c r="F927" s="1" t="s">
        <v>16103</v>
      </c>
      <c r="G927" s="1" t="s">
        <v>17203</v>
      </c>
      <c r="H927" s="1" t="s">
        <v>18265</v>
      </c>
      <c r="I927" s="1" t="s">
        <v>10664</v>
      </c>
      <c r="J927" s="1"/>
      <c r="K927" s="1" t="s">
        <v>20508</v>
      </c>
      <c r="L927" s="1" t="s">
        <v>925</v>
      </c>
      <c r="M927" s="1" t="s">
        <v>12199</v>
      </c>
      <c r="N927" s="1" t="s">
        <v>12945</v>
      </c>
      <c r="O927" s="1" t="s">
        <v>925</v>
      </c>
      <c r="P927" s="1" t="s">
        <v>20518</v>
      </c>
      <c r="Q927" s="1" t="s">
        <v>20518</v>
      </c>
      <c r="R927" s="1" t="s">
        <v>14211</v>
      </c>
      <c r="S927" s="1" t="s">
        <v>925</v>
      </c>
      <c r="T927" s="1"/>
      <c r="U927" s="1"/>
      <c r="V927" s="1" t="s">
        <v>14223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14994</v>
      </c>
      <c r="F928" s="1" t="s">
        <v>16104</v>
      </c>
      <c r="G928" s="1" t="s">
        <v>17204</v>
      </c>
      <c r="H928" s="1" t="s">
        <v>18266</v>
      </c>
      <c r="I928" s="1" t="s">
        <v>10499</v>
      </c>
      <c r="J928" s="1"/>
      <c r="K928" s="1" t="s">
        <v>20508</v>
      </c>
      <c r="L928" s="1" t="s">
        <v>926</v>
      </c>
      <c r="M928" s="1" t="s">
        <v>12200</v>
      </c>
      <c r="N928" s="1" t="s">
        <v>12945</v>
      </c>
      <c r="O928" s="1" t="s">
        <v>926</v>
      </c>
      <c r="P928" s="1" t="s">
        <v>20518</v>
      </c>
      <c r="Q928" s="1" t="s">
        <v>20518</v>
      </c>
      <c r="R928" s="1" t="s">
        <v>14211</v>
      </c>
      <c r="S928" s="1" t="s">
        <v>926</v>
      </c>
      <c r="T928" s="1"/>
      <c r="U928" s="1"/>
      <c r="V928" s="1" t="s">
        <v>14223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14995</v>
      </c>
      <c r="F929" s="1" t="s">
        <v>16105</v>
      </c>
      <c r="G929" s="1" t="s">
        <v>17205</v>
      </c>
      <c r="H929" s="1" t="s">
        <v>18267</v>
      </c>
      <c r="I929" s="1" t="s">
        <v>10665</v>
      </c>
      <c r="J929" s="1"/>
      <c r="K929" s="1" t="s">
        <v>20508</v>
      </c>
      <c r="L929" s="1" t="s">
        <v>927</v>
      </c>
      <c r="M929" s="1" t="s">
        <v>12201</v>
      </c>
      <c r="N929" s="1" t="s">
        <v>12945</v>
      </c>
      <c r="O929" s="1" t="s">
        <v>927</v>
      </c>
      <c r="P929" s="1" t="s">
        <v>20518</v>
      </c>
      <c r="Q929" s="1" t="s">
        <v>20518</v>
      </c>
      <c r="R929" s="1" t="s">
        <v>14211</v>
      </c>
      <c r="S929" s="1" t="s">
        <v>927</v>
      </c>
      <c r="T929" s="1"/>
      <c r="U929" s="1"/>
      <c r="V929" s="1" t="s">
        <v>14223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14996</v>
      </c>
      <c r="F930" s="1" t="s">
        <v>16106</v>
      </c>
      <c r="G930" s="1" t="s">
        <v>17206</v>
      </c>
      <c r="H930" s="1" t="s">
        <v>18268</v>
      </c>
      <c r="I930" s="1" t="s">
        <v>10666</v>
      </c>
      <c r="J930" s="1"/>
      <c r="K930" s="1" t="s">
        <v>20508</v>
      </c>
      <c r="L930" s="1" t="s">
        <v>928</v>
      </c>
      <c r="M930" s="1" t="s">
        <v>12202</v>
      </c>
      <c r="N930" s="1" t="s">
        <v>12945</v>
      </c>
      <c r="O930" s="1" t="s">
        <v>928</v>
      </c>
      <c r="P930" s="1" t="s">
        <v>20518</v>
      </c>
      <c r="Q930" s="1" t="s">
        <v>20518</v>
      </c>
      <c r="R930" s="1" t="s">
        <v>14211</v>
      </c>
      <c r="S930" s="1" t="s">
        <v>928</v>
      </c>
      <c r="T930" s="1"/>
      <c r="U930" s="1"/>
      <c r="V930" s="1" t="s">
        <v>14223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5940</v>
      </c>
      <c r="G931" s="1" t="s">
        <v>7529</v>
      </c>
      <c r="H931" s="1" t="s">
        <v>9079</v>
      </c>
      <c r="I931" s="1" t="s">
        <v>10667</v>
      </c>
      <c r="J931" s="1"/>
      <c r="K931" s="1" t="s">
        <v>20508</v>
      </c>
      <c r="L931" s="1" t="s">
        <v>929</v>
      </c>
      <c r="M931" s="1" t="s">
        <v>12203</v>
      </c>
      <c r="N931" s="1" t="s">
        <v>12945</v>
      </c>
      <c r="O931" s="1" t="s">
        <v>929</v>
      </c>
      <c r="P931" s="1" t="s">
        <v>20518</v>
      </c>
      <c r="Q931" s="1" t="s">
        <v>20518</v>
      </c>
      <c r="R931" s="1" t="s">
        <v>14211</v>
      </c>
      <c r="S931" s="1" t="s">
        <v>929</v>
      </c>
      <c r="T931" s="1"/>
      <c r="U931" s="1"/>
      <c r="V931" s="1" t="s">
        <v>14223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5941</v>
      </c>
      <c r="G932" s="1" t="s">
        <v>7530</v>
      </c>
      <c r="H932" s="1" t="s">
        <v>9080</v>
      </c>
      <c r="I932" s="1" t="s">
        <v>10668</v>
      </c>
      <c r="J932" s="1"/>
      <c r="K932" s="1" t="s">
        <v>20508</v>
      </c>
      <c r="L932" s="1" t="s">
        <v>930</v>
      </c>
      <c r="M932" s="1" t="s">
        <v>12204</v>
      </c>
      <c r="N932" s="1" t="s">
        <v>12945</v>
      </c>
      <c r="O932" s="1" t="s">
        <v>930</v>
      </c>
      <c r="P932" s="1" t="s">
        <v>20518</v>
      </c>
      <c r="Q932" s="1" t="s">
        <v>20518</v>
      </c>
      <c r="R932" s="1" t="s">
        <v>14211</v>
      </c>
      <c r="S932" s="1" t="s">
        <v>930</v>
      </c>
      <c r="T932" s="1"/>
      <c r="U932" s="1"/>
      <c r="V932" s="1" t="s">
        <v>14223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14997</v>
      </c>
      <c r="F933" s="1" t="s">
        <v>16107</v>
      </c>
      <c r="G933" s="1" t="s">
        <v>17207</v>
      </c>
      <c r="H933" s="1" t="s">
        <v>18269</v>
      </c>
      <c r="I933" s="1" t="s">
        <v>10669</v>
      </c>
      <c r="J933" s="1"/>
      <c r="K933" s="1" t="s">
        <v>20508</v>
      </c>
      <c r="L933" s="1" t="s">
        <v>931</v>
      </c>
      <c r="M933" s="1" t="s">
        <v>12205</v>
      </c>
      <c r="N933" s="1" t="s">
        <v>12945</v>
      </c>
      <c r="O933" s="1" t="s">
        <v>931</v>
      </c>
      <c r="P933" s="1" t="s">
        <v>20518</v>
      </c>
      <c r="Q933" s="1" t="s">
        <v>20518</v>
      </c>
      <c r="R933" s="1" t="s">
        <v>14211</v>
      </c>
      <c r="S933" s="1" t="s">
        <v>931</v>
      </c>
      <c r="T933" s="1"/>
      <c r="U933" s="1"/>
      <c r="V933" s="1" t="s">
        <v>14223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14998</v>
      </c>
      <c r="F934" s="1" t="s">
        <v>16108</v>
      </c>
      <c r="G934" s="1" t="s">
        <v>17208</v>
      </c>
      <c r="H934" s="1" t="s">
        <v>18270</v>
      </c>
      <c r="I934" s="1" t="s">
        <v>10670</v>
      </c>
      <c r="J934" s="1"/>
      <c r="K934" s="1" t="s">
        <v>20508</v>
      </c>
      <c r="L934" s="1" t="s">
        <v>932</v>
      </c>
      <c r="M934" s="1" t="s">
        <v>12206</v>
      </c>
      <c r="N934" s="1" t="s">
        <v>12945</v>
      </c>
      <c r="O934" s="1" t="s">
        <v>932</v>
      </c>
      <c r="P934" s="1" t="s">
        <v>20518</v>
      </c>
      <c r="Q934" s="1" t="s">
        <v>20518</v>
      </c>
      <c r="R934" s="1" t="s">
        <v>14211</v>
      </c>
      <c r="S934" s="1" t="s">
        <v>932</v>
      </c>
      <c r="T934" s="1"/>
      <c r="U934" s="1"/>
      <c r="V934" s="1" t="s">
        <v>14223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14999</v>
      </c>
      <c r="F935" s="1" t="s">
        <v>16109</v>
      </c>
      <c r="G935" s="1" t="s">
        <v>14999</v>
      </c>
      <c r="H935" s="1" t="s">
        <v>18271</v>
      </c>
      <c r="I935" s="1" t="s">
        <v>10671</v>
      </c>
      <c r="J935" s="1"/>
      <c r="K935" s="1" t="s">
        <v>20508</v>
      </c>
      <c r="L935" s="1" t="s">
        <v>933</v>
      </c>
      <c r="M935" s="1" t="s">
        <v>12207</v>
      </c>
      <c r="N935" s="1" t="s">
        <v>12945</v>
      </c>
      <c r="O935" s="1" t="s">
        <v>933</v>
      </c>
      <c r="P935" s="1" t="s">
        <v>20518</v>
      </c>
      <c r="Q935" s="1" t="s">
        <v>20518</v>
      </c>
      <c r="R935" s="1" t="s">
        <v>14211</v>
      </c>
      <c r="S935" s="1" t="s">
        <v>933</v>
      </c>
      <c r="T935" s="1"/>
      <c r="U935" s="1"/>
      <c r="V935" s="1" t="s">
        <v>14223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15000</v>
      </c>
      <c r="F936" s="1" t="s">
        <v>15000</v>
      </c>
      <c r="G936" s="1" t="s">
        <v>17209</v>
      </c>
      <c r="H936" s="1" t="s">
        <v>18270</v>
      </c>
      <c r="I936" s="1" t="s">
        <v>10672</v>
      </c>
      <c r="J936" s="1"/>
      <c r="K936" s="1" t="s">
        <v>20508</v>
      </c>
      <c r="L936" s="1" t="s">
        <v>934</v>
      </c>
      <c r="M936" s="1" t="s">
        <v>12208</v>
      </c>
      <c r="N936" s="1" t="s">
        <v>12945</v>
      </c>
      <c r="O936" s="1" t="s">
        <v>934</v>
      </c>
      <c r="P936" s="1" t="s">
        <v>20518</v>
      </c>
      <c r="Q936" s="1" t="s">
        <v>20518</v>
      </c>
      <c r="R936" s="1" t="s">
        <v>14211</v>
      </c>
      <c r="S936" s="1" t="s">
        <v>934</v>
      </c>
      <c r="T936" s="1"/>
      <c r="U936" s="1"/>
      <c r="V936" s="1" t="s">
        <v>14223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5945</v>
      </c>
      <c r="G937" s="1" t="s">
        <v>7534</v>
      </c>
      <c r="H937" s="1" t="s">
        <v>9084</v>
      </c>
      <c r="I937" s="1" t="s">
        <v>10673</v>
      </c>
      <c r="J937" s="1"/>
      <c r="K937" s="1" t="s">
        <v>20508</v>
      </c>
      <c r="L937" s="1" t="s">
        <v>935</v>
      </c>
      <c r="M937" s="1" t="s">
        <v>12209</v>
      </c>
      <c r="N937" s="1" t="s">
        <v>12945</v>
      </c>
      <c r="O937" s="1" t="s">
        <v>935</v>
      </c>
      <c r="P937" s="1" t="s">
        <v>20518</v>
      </c>
      <c r="Q937" s="1" t="s">
        <v>20518</v>
      </c>
      <c r="R937" s="1" t="s">
        <v>14211</v>
      </c>
      <c r="S937" s="1" t="s">
        <v>935</v>
      </c>
      <c r="T937" s="1"/>
      <c r="U937" s="1"/>
      <c r="V937" s="1" t="s">
        <v>14223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15001</v>
      </c>
      <c r="F938" s="1" t="s">
        <v>16110</v>
      </c>
      <c r="G938" s="1" t="s">
        <v>17210</v>
      </c>
      <c r="H938" s="1" t="s">
        <v>18272</v>
      </c>
      <c r="I938" s="1" t="s">
        <v>10674</v>
      </c>
      <c r="J938" s="1"/>
      <c r="K938" s="1" t="s">
        <v>20508</v>
      </c>
      <c r="L938" s="1" t="s">
        <v>936</v>
      </c>
      <c r="M938" s="1" t="s">
        <v>12210</v>
      </c>
      <c r="N938" s="1" t="s">
        <v>12945</v>
      </c>
      <c r="O938" s="1" t="s">
        <v>936</v>
      </c>
      <c r="P938" s="1" t="s">
        <v>20518</v>
      </c>
      <c r="Q938" s="1" t="s">
        <v>20518</v>
      </c>
      <c r="R938" s="1" t="s">
        <v>14211</v>
      </c>
      <c r="S938" s="1" t="s">
        <v>936</v>
      </c>
      <c r="T938" s="1"/>
      <c r="U938" s="1"/>
      <c r="V938" s="1" t="s">
        <v>14223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15002</v>
      </c>
      <c r="F939" s="1" t="s">
        <v>16111</v>
      </c>
      <c r="G939" s="1" t="s">
        <v>17211</v>
      </c>
      <c r="H939" s="1" t="s">
        <v>18273</v>
      </c>
      <c r="I939" s="1" t="s">
        <v>10675</v>
      </c>
      <c r="J939" s="1"/>
      <c r="K939" s="1" t="s">
        <v>20508</v>
      </c>
      <c r="L939" s="1" t="s">
        <v>937</v>
      </c>
      <c r="M939" s="1" t="s">
        <v>12211</v>
      </c>
      <c r="N939" s="1" t="s">
        <v>12945</v>
      </c>
      <c r="O939" s="1" t="s">
        <v>937</v>
      </c>
      <c r="P939" s="1" t="s">
        <v>20518</v>
      </c>
      <c r="Q939" s="1" t="s">
        <v>20518</v>
      </c>
      <c r="R939" s="1" t="s">
        <v>14211</v>
      </c>
      <c r="S939" s="1" t="s">
        <v>937</v>
      </c>
      <c r="T939" s="1"/>
      <c r="U939" s="1"/>
      <c r="V939" s="1" t="s">
        <v>14223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15003</v>
      </c>
      <c r="F940" s="1" t="s">
        <v>16112</v>
      </c>
      <c r="G940" s="1" t="s">
        <v>17212</v>
      </c>
      <c r="H940" s="1" t="s">
        <v>18274</v>
      </c>
      <c r="I940" s="1" t="s">
        <v>10676</v>
      </c>
      <c r="J940" s="1"/>
      <c r="K940" s="1" t="s">
        <v>20508</v>
      </c>
      <c r="L940" s="1" t="s">
        <v>938</v>
      </c>
      <c r="M940" s="1" t="s">
        <v>12212</v>
      </c>
      <c r="N940" s="1" t="s">
        <v>12945</v>
      </c>
      <c r="O940" s="1" t="s">
        <v>938</v>
      </c>
      <c r="P940" s="1" t="s">
        <v>20518</v>
      </c>
      <c r="Q940" s="1" t="s">
        <v>20518</v>
      </c>
      <c r="R940" s="1" t="s">
        <v>14211</v>
      </c>
      <c r="S940" s="1" t="s">
        <v>938</v>
      </c>
      <c r="T940" s="1"/>
      <c r="U940" s="1"/>
      <c r="V940" s="1" t="s">
        <v>14223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5949</v>
      </c>
      <c r="G941" s="1" t="s">
        <v>7538</v>
      </c>
      <c r="H941" s="1" t="s">
        <v>9088</v>
      </c>
      <c r="I941" s="1" t="s">
        <v>10677</v>
      </c>
      <c r="J941" s="1"/>
      <c r="K941" s="1" t="s">
        <v>20508</v>
      </c>
      <c r="L941" s="1" t="s">
        <v>939</v>
      </c>
      <c r="M941" s="1" t="s">
        <v>12213</v>
      </c>
      <c r="N941" s="1" t="s">
        <v>12945</v>
      </c>
      <c r="O941" s="1" t="s">
        <v>939</v>
      </c>
      <c r="P941" s="1" t="s">
        <v>20518</v>
      </c>
      <c r="Q941" s="1" t="s">
        <v>20518</v>
      </c>
      <c r="R941" s="1" t="s">
        <v>14211</v>
      </c>
      <c r="S941" s="1" t="s">
        <v>939</v>
      </c>
      <c r="T941" s="1"/>
      <c r="U941" s="1"/>
      <c r="V941" s="1" t="s">
        <v>14223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15004</v>
      </c>
      <c r="F942" s="1" t="s">
        <v>16113</v>
      </c>
      <c r="G942" s="1" t="s">
        <v>17213</v>
      </c>
      <c r="H942" s="1" t="s">
        <v>18275</v>
      </c>
      <c r="I942" s="1" t="s">
        <v>10678</v>
      </c>
      <c r="J942" s="1"/>
      <c r="K942" s="1" t="s">
        <v>20508</v>
      </c>
      <c r="L942" s="1" t="s">
        <v>940</v>
      </c>
      <c r="M942" s="1" t="s">
        <v>12214</v>
      </c>
      <c r="N942" s="1" t="s">
        <v>12945</v>
      </c>
      <c r="O942" s="1" t="s">
        <v>940</v>
      </c>
      <c r="P942" s="1" t="s">
        <v>20518</v>
      </c>
      <c r="Q942" s="1" t="s">
        <v>20518</v>
      </c>
      <c r="R942" s="1" t="s">
        <v>14211</v>
      </c>
      <c r="S942" s="1" t="s">
        <v>940</v>
      </c>
      <c r="T942" s="1"/>
      <c r="U942" s="1"/>
      <c r="V942" s="1" t="s">
        <v>14223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5951</v>
      </c>
      <c r="G943" s="1" t="s">
        <v>7540</v>
      </c>
      <c r="H943" s="1" t="s">
        <v>9090</v>
      </c>
      <c r="I943" s="1" t="s">
        <v>10637</v>
      </c>
      <c r="J943" s="1"/>
      <c r="K943" s="1" t="s">
        <v>20508</v>
      </c>
      <c r="L943" s="1" t="s">
        <v>941</v>
      </c>
      <c r="M943" s="1" t="s">
        <v>12215</v>
      </c>
      <c r="N943" s="1" t="s">
        <v>12945</v>
      </c>
      <c r="O943" s="1" t="s">
        <v>941</v>
      </c>
      <c r="P943" s="1" t="s">
        <v>20518</v>
      </c>
      <c r="Q943" s="1" t="s">
        <v>20518</v>
      </c>
      <c r="R943" s="1" t="s">
        <v>14211</v>
      </c>
      <c r="S943" s="1" t="s">
        <v>941</v>
      </c>
      <c r="T943" s="1"/>
      <c r="U943" s="1"/>
      <c r="V943" s="1" t="s">
        <v>14223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15005</v>
      </c>
      <c r="F944" s="1" t="s">
        <v>16114</v>
      </c>
      <c r="G944" s="1" t="s">
        <v>17214</v>
      </c>
      <c r="H944" s="1" t="s">
        <v>18276</v>
      </c>
      <c r="I944" s="1" t="s">
        <v>9955</v>
      </c>
      <c r="J944" s="1"/>
      <c r="K944" s="1" t="s">
        <v>20508</v>
      </c>
      <c r="L944" s="1" t="s">
        <v>942</v>
      </c>
      <c r="M944" s="1" t="s">
        <v>12216</v>
      </c>
      <c r="N944" s="1" t="s">
        <v>12945</v>
      </c>
      <c r="O944" s="1" t="s">
        <v>942</v>
      </c>
      <c r="P944" s="1" t="s">
        <v>20518</v>
      </c>
      <c r="Q944" s="1" t="s">
        <v>20518</v>
      </c>
      <c r="R944" s="1" t="s">
        <v>14211</v>
      </c>
      <c r="S944" s="1" t="s">
        <v>942</v>
      </c>
      <c r="T944" s="1"/>
      <c r="U944" s="1"/>
      <c r="V944" s="1" t="s">
        <v>14223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15006</v>
      </c>
      <c r="F945" s="1" t="s">
        <v>16115</v>
      </c>
      <c r="G945" s="1" t="s">
        <v>15006</v>
      </c>
      <c r="H945" s="1" t="s">
        <v>18277</v>
      </c>
      <c r="I945" s="1" t="s">
        <v>10679</v>
      </c>
      <c r="J945" s="1"/>
      <c r="K945" s="1" t="s">
        <v>20508</v>
      </c>
      <c r="L945" s="1" t="s">
        <v>943</v>
      </c>
      <c r="M945" s="1" t="s">
        <v>12217</v>
      </c>
      <c r="N945" s="1" t="s">
        <v>12945</v>
      </c>
      <c r="O945" s="1" t="s">
        <v>943</v>
      </c>
      <c r="P945" s="1" t="s">
        <v>20518</v>
      </c>
      <c r="Q945" s="1" t="s">
        <v>20518</v>
      </c>
      <c r="R945" s="1" t="s">
        <v>14211</v>
      </c>
      <c r="S945" s="1" t="s">
        <v>943</v>
      </c>
      <c r="T945" s="1"/>
      <c r="U945" s="1"/>
      <c r="V945" s="1" t="s">
        <v>14223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15007</v>
      </c>
      <c r="F946" s="1" t="s">
        <v>16116</v>
      </c>
      <c r="G946" s="1" t="s">
        <v>17215</v>
      </c>
      <c r="H946" s="1" t="s">
        <v>18278</v>
      </c>
      <c r="I946" s="1" t="s">
        <v>9858</v>
      </c>
      <c r="J946" s="1"/>
      <c r="K946" s="1" t="s">
        <v>20508</v>
      </c>
      <c r="L946" s="1" t="s">
        <v>944</v>
      </c>
      <c r="M946" s="1" t="s">
        <v>12218</v>
      </c>
      <c r="N946" s="1" t="s">
        <v>12945</v>
      </c>
      <c r="O946" s="1" t="s">
        <v>944</v>
      </c>
      <c r="P946" s="1" t="s">
        <v>20518</v>
      </c>
      <c r="Q946" s="1" t="s">
        <v>20518</v>
      </c>
      <c r="R946" s="1" t="s">
        <v>14211</v>
      </c>
      <c r="S946" s="1" t="s">
        <v>944</v>
      </c>
      <c r="T946" s="1"/>
      <c r="U946" s="1"/>
      <c r="V946" s="1" t="s">
        <v>14223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15008</v>
      </c>
      <c r="F947" s="1" t="s">
        <v>16117</v>
      </c>
      <c r="G947" s="1" t="s">
        <v>17216</v>
      </c>
      <c r="H947" s="1" t="s">
        <v>18279</v>
      </c>
      <c r="I947" s="1" t="s">
        <v>10680</v>
      </c>
      <c r="J947" s="1"/>
      <c r="K947" s="1" t="s">
        <v>20508</v>
      </c>
      <c r="L947" s="1" t="s">
        <v>945</v>
      </c>
      <c r="M947" s="1" t="s">
        <v>12219</v>
      </c>
      <c r="N947" s="1" t="s">
        <v>12945</v>
      </c>
      <c r="O947" s="1" t="s">
        <v>945</v>
      </c>
      <c r="P947" s="1" t="s">
        <v>20518</v>
      </c>
      <c r="Q947" s="1" t="s">
        <v>20518</v>
      </c>
      <c r="R947" s="1" t="s">
        <v>14211</v>
      </c>
      <c r="S947" s="1" t="s">
        <v>945</v>
      </c>
      <c r="T947" s="1"/>
      <c r="U947" s="1"/>
      <c r="V947" s="1" t="s">
        <v>14223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15009</v>
      </c>
      <c r="F948" s="1" t="s">
        <v>16118</v>
      </c>
      <c r="G948" s="1" t="s">
        <v>17217</v>
      </c>
      <c r="H948" s="1" t="s">
        <v>18280</v>
      </c>
      <c r="I948" s="1" t="s">
        <v>10681</v>
      </c>
      <c r="J948" s="1"/>
      <c r="K948" s="1" t="s">
        <v>20508</v>
      </c>
      <c r="L948" s="1" t="s">
        <v>946</v>
      </c>
      <c r="M948" s="1" t="s">
        <v>12220</v>
      </c>
      <c r="N948" s="1" t="s">
        <v>12945</v>
      </c>
      <c r="O948" s="1" t="s">
        <v>946</v>
      </c>
      <c r="P948" s="1" t="s">
        <v>20518</v>
      </c>
      <c r="Q948" s="1" t="s">
        <v>20518</v>
      </c>
      <c r="R948" s="1" t="s">
        <v>14211</v>
      </c>
      <c r="S948" s="1" t="s">
        <v>946</v>
      </c>
      <c r="T948" s="1"/>
      <c r="U948" s="1"/>
      <c r="V948" s="1" t="s">
        <v>14223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15010</v>
      </c>
      <c r="F949" s="1" t="s">
        <v>16119</v>
      </c>
      <c r="G949" s="1" t="s">
        <v>17218</v>
      </c>
      <c r="H949" s="1" t="s">
        <v>18281</v>
      </c>
      <c r="I949" s="1" t="s">
        <v>10682</v>
      </c>
      <c r="J949" s="1"/>
      <c r="K949" s="1" t="s">
        <v>20508</v>
      </c>
      <c r="L949" s="1" t="s">
        <v>947</v>
      </c>
      <c r="M949" s="1" t="s">
        <v>12221</v>
      </c>
      <c r="N949" s="1" t="s">
        <v>12945</v>
      </c>
      <c r="O949" s="1" t="s">
        <v>947</v>
      </c>
      <c r="P949" s="1" t="s">
        <v>20519</v>
      </c>
      <c r="Q949" s="1" t="s">
        <v>20735</v>
      </c>
      <c r="R949" s="1" t="s">
        <v>14211</v>
      </c>
      <c r="S949" s="1" t="s">
        <v>947</v>
      </c>
      <c r="T949" s="1" t="s">
        <v>21189</v>
      </c>
      <c r="U949" s="1"/>
      <c r="V949" s="1" t="s">
        <v>14223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15011</v>
      </c>
      <c r="F950" s="1" t="s">
        <v>16120</v>
      </c>
      <c r="G950" s="1" t="s">
        <v>17219</v>
      </c>
      <c r="H950" s="1" t="s">
        <v>18282</v>
      </c>
      <c r="I950" s="1" t="s">
        <v>9819</v>
      </c>
      <c r="J950" s="1"/>
      <c r="K950" s="1" t="s">
        <v>20508</v>
      </c>
      <c r="L950" s="1" t="s">
        <v>948</v>
      </c>
      <c r="M950" s="1" t="s">
        <v>12222</v>
      </c>
      <c r="N950" s="1" t="s">
        <v>12945</v>
      </c>
      <c r="O950" s="1" t="s">
        <v>948</v>
      </c>
      <c r="P950" s="1" t="s">
        <v>20519</v>
      </c>
      <c r="Q950" s="1" t="s">
        <v>20736</v>
      </c>
      <c r="R950" s="1" t="s">
        <v>14211</v>
      </c>
      <c r="S950" s="1" t="s">
        <v>948</v>
      </c>
      <c r="T950" s="1"/>
      <c r="U950" s="1"/>
      <c r="V950" s="1" t="s">
        <v>14223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5959</v>
      </c>
      <c r="G951" s="1" t="s">
        <v>7547</v>
      </c>
      <c r="H951" s="1" t="s">
        <v>9098</v>
      </c>
      <c r="I951" s="1" t="s">
        <v>10643</v>
      </c>
      <c r="J951" s="1"/>
      <c r="K951" s="1" t="s">
        <v>20508</v>
      </c>
      <c r="L951" s="1" t="s">
        <v>949</v>
      </c>
      <c r="M951" s="1" t="s">
        <v>12223</v>
      </c>
      <c r="N951" s="1" t="s">
        <v>12945</v>
      </c>
      <c r="O951" s="1" t="s">
        <v>949</v>
      </c>
      <c r="P951" s="1" t="s">
        <v>20519</v>
      </c>
      <c r="Q951" s="1" t="s">
        <v>20737</v>
      </c>
      <c r="R951" s="1" t="s">
        <v>14211</v>
      </c>
      <c r="S951" s="1" t="s">
        <v>949</v>
      </c>
      <c r="T951" s="1"/>
      <c r="U951" s="1"/>
      <c r="V951" s="1" t="s">
        <v>14223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5960</v>
      </c>
      <c r="G952" s="1" t="s">
        <v>7548</v>
      </c>
      <c r="H952" s="1" t="s">
        <v>9098</v>
      </c>
      <c r="I952" s="1" t="s">
        <v>9891</v>
      </c>
      <c r="J952" s="1"/>
      <c r="K952" s="1" t="s">
        <v>20508</v>
      </c>
      <c r="L952" s="1" t="s">
        <v>950</v>
      </c>
      <c r="M952" s="1" t="s">
        <v>12224</v>
      </c>
      <c r="N952" s="1" t="s">
        <v>12945</v>
      </c>
      <c r="O952" s="1" t="s">
        <v>950</v>
      </c>
      <c r="P952" s="1" t="s">
        <v>20519</v>
      </c>
      <c r="Q952" s="1" t="s">
        <v>20737</v>
      </c>
      <c r="R952" s="1" t="s">
        <v>14211</v>
      </c>
      <c r="S952" s="1" t="s">
        <v>950</v>
      </c>
      <c r="T952" s="1"/>
      <c r="U952" s="1"/>
      <c r="V952" s="1" t="s">
        <v>14223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15012</v>
      </c>
      <c r="F953" s="1" t="s">
        <v>16121</v>
      </c>
      <c r="G953" s="1" t="s">
        <v>17220</v>
      </c>
      <c r="H953" s="1" t="s">
        <v>18283</v>
      </c>
      <c r="I953" s="1" t="s">
        <v>10683</v>
      </c>
      <c r="J953" s="1"/>
      <c r="K953" s="1" t="s">
        <v>20508</v>
      </c>
      <c r="L953" s="1" t="s">
        <v>951</v>
      </c>
      <c r="M953" s="1" t="s">
        <v>12225</v>
      </c>
      <c r="N953" s="1" t="s">
        <v>12945</v>
      </c>
      <c r="O953" s="1" t="s">
        <v>951</v>
      </c>
      <c r="P953" s="1" t="s">
        <v>20519</v>
      </c>
      <c r="Q953" s="1" t="s">
        <v>20738</v>
      </c>
      <c r="R953" s="1" t="s">
        <v>14211</v>
      </c>
      <c r="S953" s="1" t="s">
        <v>951</v>
      </c>
      <c r="T953" s="1"/>
      <c r="U953" s="1"/>
      <c r="V953" s="1" t="s">
        <v>14223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15013</v>
      </c>
      <c r="F954" s="1" t="s">
        <v>16122</v>
      </c>
      <c r="G954" s="1" t="s">
        <v>17221</v>
      </c>
      <c r="H954" s="1" t="s">
        <v>18284</v>
      </c>
      <c r="I954" s="1" t="s">
        <v>9823</v>
      </c>
      <c r="J954" s="1"/>
      <c r="K954" s="1" t="s">
        <v>20508</v>
      </c>
      <c r="L954" s="1" t="s">
        <v>952</v>
      </c>
      <c r="M954" s="1" t="s">
        <v>12226</v>
      </c>
      <c r="N954" s="1" t="s">
        <v>12945</v>
      </c>
      <c r="O954" s="1" t="s">
        <v>952</v>
      </c>
      <c r="P954" s="1" t="s">
        <v>20519</v>
      </c>
      <c r="Q954" s="1" t="s">
        <v>20739</v>
      </c>
      <c r="R954" s="1" t="s">
        <v>14211</v>
      </c>
      <c r="S954" s="1" t="s">
        <v>952</v>
      </c>
      <c r="T954" s="1"/>
      <c r="U954" s="1"/>
      <c r="V954" s="1" t="s">
        <v>14223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15014</v>
      </c>
      <c r="F955" s="1" t="s">
        <v>16123</v>
      </c>
      <c r="G955" s="1" t="s">
        <v>17222</v>
      </c>
      <c r="H955" s="1" t="s">
        <v>18285</v>
      </c>
      <c r="I955" s="1" t="s">
        <v>10684</v>
      </c>
      <c r="J955" s="1"/>
      <c r="K955" s="1" t="s">
        <v>20508</v>
      </c>
      <c r="L955" s="1" t="s">
        <v>953</v>
      </c>
      <c r="M955" s="1" t="s">
        <v>12227</v>
      </c>
      <c r="N955" s="1" t="s">
        <v>12945</v>
      </c>
      <c r="O955" s="1" t="s">
        <v>953</v>
      </c>
      <c r="P955" s="1" t="s">
        <v>20519</v>
      </c>
      <c r="Q955" s="1" t="s">
        <v>20740</v>
      </c>
      <c r="R955" s="1" t="s">
        <v>14211</v>
      </c>
      <c r="S955" s="1" t="s">
        <v>953</v>
      </c>
      <c r="T955" s="1"/>
      <c r="U955" s="1"/>
      <c r="V955" s="1" t="s">
        <v>14223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5964</v>
      </c>
      <c r="G956" s="1" t="s">
        <v>7552</v>
      </c>
      <c r="H956" s="1" t="s">
        <v>9102</v>
      </c>
      <c r="I956" s="1" t="s">
        <v>9992</v>
      </c>
      <c r="J956" s="1"/>
      <c r="K956" s="1" t="s">
        <v>20508</v>
      </c>
      <c r="L956" s="1" t="s">
        <v>954</v>
      </c>
      <c r="M956" s="1" t="s">
        <v>12228</v>
      </c>
      <c r="N956" s="1" t="s">
        <v>12945</v>
      </c>
      <c r="O956" s="1" t="s">
        <v>954</v>
      </c>
      <c r="P956" s="1" t="s">
        <v>20519</v>
      </c>
      <c r="Q956" s="1" t="s">
        <v>20741</v>
      </c>
      <c r="R956" s="1" t="s">
        <v>14211</v>
      </c>
      <c r="S956" s="1" t="s">
        <v>954</v>
      </c>
      <c r="T956" s="1"/>
      <c r="U956" s="1"/>
      <c r="V956" s="1" t="s">
        <v>14223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15015</v>
      </c>
      <c r="F957" s="1" t="s">
        <v>16124</v>
      </c>
      <c r="G957" s="1" t="s">
        <v>17223</v>
      </c>
      <c r="H957" s="1" t="s">
        <v>18286</v>
      </c>
      <c r="I957" s="1" t="s">
        <v>10685</v>
      </c>
      <c r="J957" s="1"/>
      <c r="K957" s="1" t="s">
        <v>20508</v>
      </c>
      <c r="L957" s="1" t="s">
        <v>955</v>
      </c>
      <c r="M957" s="1" t="s">
        <v>12229</v>
      </c>
      <c r="N957" s="1" t="s">
        <v>12945</v>
      </c>
      <c r="O957" s="1" t="s">
        <v>955</v>
      </c>
      <c r="P957" s="1" t="s">
        <v>20519</v>
      </c>
      <c r="Q957" s="1" t="s">
        <v>20742</v>
      </c>
      <c r="R957" s="1" t="s">
        <v>14211</v>
      </c>
      <c r="S957" s="1" t="s">
        <v>955</v>
      </c>
      <c r="T957" s="1"/>
      <c r="U957" s="1"/>
      <c r="V957" s="1" t="s">
        <v>14223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15016</v>
      </c>
      <c r="F958" s="1" t="s">
        <v>16125</v>
      </c>
      <c r="G958" s="1" t="s">
        <v>17224</v>
      </c>
      <c r="H958" s="1" t="s">
        <v>18287</v>
      </c>
      <c r="I958" s="1" t="s">
        <v>10686</v>
      </c>
      <c r="J958" s="1"/>
      <c r="K958" s="1" t="s">
        <v>20508</v>
      </c>
      <c r="L958" s="1" t="s">
        <v>956</v>
      </c>
      <c r="M958" s="1" t="s">
        <v>12230</v>
      </c>
      <c r="N958" s="1" t="s">
        <v>12945</v>
      </c>
      <c r="O958" s="1" t="s">
        <v>956</v>
      </c>
      <c r="P958" s="1" t="s">
        <v>20519</v>
      </c>
      <c r="Q958" s="1" t="s">
        <v>20743</v>
      </c>
      <c r="R958" s="1" t="s">
        <v>14211</v>
      </c>
      <c r="S958" s="1" t="s">
        <v>956</v>
      </c>
      <c r="T958" s="1"/>
      <c r="U958" s="1"/>
      <c r="V958" s="1" t="s">
        <v>14223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15017</v>
      </c>
      <c r="F959" s="1" t="s">
        <v>16126</v>
      </c>
      <c r="G959" s="1" t="s">
        <v>17225</v>
      </c>
      <c r="H959" s="1" t="s">
        <v>18288</v>
      </c>
      <c r="I959" s="1" t="s">
        <v>10687</v>
      </c>
      <c r="J959" s="1"/>
      <c r="K959" s="1" t="s">
        <v>20508</v>
      </c>
      <c r="L959" s="1" t="s">
        <v>957</v>
      </c>
      <c r="M959" s="1" t="s">
        <v>12231</v>
      </c>
      <c r="N959" s="1" t="s">
        <v>12945</v>
      </c>
      <c r="O959" s="1" t="s">
        <v>957</v>
      </c>
      <c r="P959" s="1" t="s">
        <v>20519</v>
      </c>
      <c r="Q959" s="1" t="s">
        <v>20744</v>
      </c>
      <c r="R959" s="1" t="s">
        <v>14211</v>
      </c>
      <c r="S959" s="1" t="s">
        <v>957</v>
      </c>
      <c r="T959" s="1"/>
      <c r="U959" s="1"/>
      <c r="V959" s="1" t="s">
        <v>14223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15018</v>
      </c>
      <c r="F960" s="1" t="s">
        <v>16127</v>
      </c>
      <c r="G960" s="1" t="s">
        <v>17226</v>
      </c>
      <c r="H960" s="1" t="s">
        <v>18289</v>
      </c>
      <c r="I960" s="1" t="s">
        <v>10556</v>
      </c>
      <c r="J960" s="1"/>
      <c r="K960" s="1" t="s">
        <v>20508</v>
      </c>
      <c r="L960" s="1" t="s">
        <v>958</v>
      </c>
      <c r="M960" s="1" t="s">
        <v>12232</v>
      </c>
      <c r="N960" s="1" t="s">
        <v>12945</v>
      </c>
      <c r="O960" s="1" t="s">
        <v>958</v>
      </c>
      <c r="P960" s="1" t="s">
        <v>20519</v>
      </c>
      <c r="Q960" s="1" t="s">
        <v>20745</v>
      </c>
      <c r="R960" s="1" t="s">
        <v>14211</v>
      </c>
      <c r="S960" s="1" t="s">
        <v>958</v>
      </c>
      <c r="T960" s="1"/>
      <c r="U960" s="1"/>
      <c r="V960" s="1" t="s">
        <v>14223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4346</v>
      </c>
      <c r="G961" s="1" t="s">
        <v>7557</v>
      </c>
      <c r="H961" s="1" t="s">
        <v>9107</v>
      </c>
      <c r="I961" s="1" t="s">
        <v>10588</v>
      </c>
      <c r="J961" s="1"/>
      <c r="K961" s="1" t="s">
        <v>20508</v>
      </c>
      <c r="L961" s="1" t="s">
        <v>959</v>
      </c>
      <c r="M961" s="1" t="s">
        <v>12233</v>
      </c>
      <c r="N961" s="1" t="s">
        <v>12945</v>
      </c>
      <c r="O961" s="1" t="s">
        <v>959</v>
      </c>
      <c r="P961" s="1" t="s">
        <v>20519</v>
      </c>
      <c r="Q961" s="1" t="s">
        <v>20746</v>
      </c>
      <c r="R961" s="1" t="s">
        <v>14211</v>
      </c>
      <c r="S961" s="1" t="s">
        <v>959</v>
      </c>
      <c r="T961" s="1"/>
      <c r="U961" s="1"/>
      <c r="V961" s="1" t="s">
        <v>14223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15019</v>
      </c>
      <c r="F962" s="1" t="s">
        <v>16128</v>
      </c>
      <c r="G962" s="1" t="s">
        <v>17227</v>
      </c>
      <c r="H962" s="1" t="s">
        <v>18290</v>
      </c>
      <c r="I962" s="1" t="s">
        <v>10688</v>
      </c>
      <c r="J962" s="1"/>
      <c r="K962" s="1" t="s">
        <v>20508</v>
      </c>
      <c r="L962" s="1" t="s">
        <v>960</v>
      </c>
      <c r="M962" s="1" t="s">
        <v>12234</v>
      </c>
      <c r="N962" s="1" t="s">
        <v>12945</v>
      </c>
      <c r="O962" s="1" t="s">
        <v>960</v>
      </c>
      <c r="P962" s="1" t="s">
        <v>20519</v>
      </c>
      <c r="Q962" s="1" t="s">
        <v>20747</v>
      </c>
      <c r="R962" s="1" t="s">
        <v>14211</v>
      </c>
      <c r="S962" s="1" t="s">
        <v>960</v>
      </c>
      <c r="T962" s="1"/>
      <c r="U962" s="1"/>
      <c r="V962" s="1" t="s">
        <v>14223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15020</v>
      </c>
      <c r="F963" s="1" t="s">
        <v>16129</v>
      </c>
      <c r="G963" s="1" t="s">
        <v>15020</v>
      </c>
      <c r="H963" s="1" t="s">
        <v>18291</v>
      </c>
      <c r="I963" s="1" t="s">
        <v>10076</v>
      </c>
      <c r="J963" s="1"/>
      <c r="K963" s="1" t="s">
        <v>20508</v>
      </c>
      <c r="L963" s="1" t="s">
        <v>961</v>
      </c>
      <c r="M963" s="1" t="s">
        <v>12235</v>
      </c>
      <c r="N963" s="1" t="s">
        <v>12945</v>
      </c>
      <c r="O963" s="1" t="s">
        <v>961</v>
      </c>
      <c r="P963" s="1" t="s">
        <v>20519</v>
      </c>
      <c r="Q963" s="1" t="s">
        <v>20748</v>
      </c>
      <c r="R963" s="1" t="s">
        <v>14211</v>
      </c>
      <c r="S963" s="1" t="s">
        <v>961</v>
      </c>
      <c r="T963" s="1"/>
      <c r="U963" s="1"/>
      <c r="V963" s="1" t="s">
        <v>14223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5971</v>
      </c>
      <c r="G964" s="1" t="s">
        <v>7559</v>
      </c>
      <c r="H964" s="1" t="s">
        <v>9110</v>
      </c>
      <c r="I964" s="1" t="s">
        <v>10689</v>
      </c>
      <c r="J964" s="1"/>
      <c r="K964" s="1" t="s">
        <v>20508</v>
      </c>
      <c r="L964" s="1" t="s">
        <v>962</v>
      </c>
      <c r="M964" s="1" t="s">
        <v>12236</v>
      </c>
      <c r="N964" s="1" t="s">
        <v>12945</v>
      </c>
      <c r="O964" s="1" t="s">
        <v>962</v>
      </c>
      <c r="P964" s="1" t="s">
        <v>20519</v>
      </c>
      <c r="Q964" s="1" t="s">
        <v>20749</v>
      </c>
      <c r="R964" s="1" t="s">
        <v>14211</v>
      </c>
      <c r="S964" s="1" t="s">
        <v>962</v>
      </c>
      <c r="T964" s="1"/>
      <c r="U964" s="1"/>
      <c r="V964" s="1" t="s">
        <v>14223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15021</v>
      </c>
      <c r="F965" s="1" t="s">
        <v>16130</v>
      </c>
      <c r="G965" s="1" t="s">
        <v>17228</v>
      </c>
      <c r="H965" s="1" t="s">
        <v>18292</v>
      </c>
      <c r="I965" s="1" t="s">
        <v>9992</v>
      </c>
      <c r="J965" s="1"/>
      <c r="K965" s="1" t="s">
        <v>20508</v>
      </c>
      <c r="L965" s="1" t="s">
        <v>963</v>
      </c>
      <c r="M965" s="1" t="s">
        <v>12237</v>
      </c>
      <c r="N965" s="1" t="s">
        <v>12945</v>
      </c>
      <c r="O965" s="1" t="s">
        <v>963</v>
      </c>
      <c r="P965" s="1" t="s">
        <v>20519</v>
      </c>
      <c r="Q965" s="1" t="s">
        <v>20750</v>
      </c>
      <c r="R965" s="1" t="s">
        <v>14211</v>
      </c>
      <c r="S965" s="1" t="s">
        <v>963</v>
      </c>
      <c r="T965" s="1"/>
      <c r="U965" s="1"/>
      <c r="V965" s="1" t="s">
        <v>14223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15022</v>
      </c>
      <c r="F966" s="1" t="s">
        <v>16131</v>
      </c>
      <c r="G966" s="1" t="s">
        <v>17229</v>
      </c>
      <c r="H966" s="1" t="s">
        <v>18293</v>
      </c>
      <c r="I966" s="1" t="s">
        <v>10690</v>
      </c>
      <c r="J966" s="1"/>
      <c r="K966" s="1" t="s">
        <v>20508</v>
      </c>
      <c r="L966" s="1" t="s">
        <v>964</v>
      </c>
      <c r="M966" s="1" t="s">
        <v>12238</v>
      </c>
      <c r="N966" s="1" t="s">
        <v>12945</v>
      </c>
      <c r="O966" s="1" t="s">
        <v>964</v>
      </c>
      <c r="P966" s="1" t="s">
        <v>20519</v>
      </c>
      <c r="Q966" s="1" t="s">
        <v>20751</v>
      </c>
      <c r="R966" s="1" t="s">
        <v>14211</v>
      </c>
      <c r="S966" s="1" t="s">
        <v>964</v>
      </c>
      <c r="T966" s="1"/>
      <c r="U966" s="1"/>
      <c r="V966" s="1" t="s">
        <v>14223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15023</v>
      </c>
      <c r="F967" s="1" t="s">
        <v>16132</v>
      </c>
      <c r="G967" s="1" t="s">
        <v>17230</v>
      </c>
      <c r="H967" s="1" t="s">
        <v>18294</v>
      </c>
      <c r="I967" s="1" t="s">
        <v>10691</v>
      </c>
      <c r="J967" s="1"/>
      <c r="K967" s="1" t="s">
        <v>20508</v>
      </c>
      <c r="L967" s="1" t="s">
        <v>965</v>
      </c>
      <c r="M967" s="1" t="s">
        <v>12239</v>
      </c>
      <c r="N967" s="1" t="s">
        <v>12945</v>
      </c>
      <c r="O967" s="1" t="s">
        <v>965</v>
      </c>
      <c r="P967" s="1" t="s">
        <v>20519</v>
      </c>
      <c r="Q967" s="1" t="s">
        <v>20752</v>
      </c>
      <c r="R967" s="1" t="s">
        <v>14211</v>
      </c>
      <c r="S967" s="1" t="s">
        <v>965</v>
      </c>
      <c r="T967" s="1"/>
      <c r="U967" s="1"/>
      <c r="V967" s="1" t="s">
        <v>14223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15024</v>
      </c>
      <c r="F968" s="1" t="s">
        <v>16133</v>
      </c>
      <c r="G968" s="1" t="s">
        <v>17231</v>
      </c>
      <c r="H968" s="1" t="s">
        <v>18281</v>
      </c>
      <c r="I968" s="1" t="s">
        <v>10692</v>
      </c>
      <c r="J968" s="1"/>
      <c r="K968" s="1" t="s">
        <v>20508</v>
      </c>
      <c r="L968" s="1" t="s">
        <v>966</v>
      </c>
      <c r="M968" s="1" t="s">
        <v>12240</v>
      </c>
      <c r="N968" s="1" t="s">
        <v>12945</v>
      </c>
      <c r="O968" s="1" t="s">
        <v>966</v>
      </c>
      <c r="P968" s="1" t="s">
        <v>20519</v>
      </c>
      <c r="Q968" s="1" t="s">
        <v>20735</v>
      </c>
      <c r="R968" s="1" t="s">
        <v>14211</v>
      </c>
      <c r="S968" s="1" t="s">
        <v>966</v>
      </c>
      <c r="T968" s="1"/>
      <c r="U968" s="1"/>
      <c r="V968" s="1" t="s">
        <v>14223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15025</v>
      </c>
      <c r="F969" s="1" t="s">
        <v>16134</v>
      </c>
      <c r="G969" s="1" t="s">
        <v>15025</v>
      </c>
      <c r="H969" s="1" t="s">
        <v>18295</v>
      </c>
      <c r="I969" s="1" t="s">
        <v>10693</v>
      </c>
      <c r="J969" s="1"/>
      <c r="K969" s="1" t="s">
        <v>20508</v>
      </c>
      <c r="L969" s="1" t="s">
        <v>967</v>
      </c>
      <c r="M969" s="1" t="s">
        <v>12241</v>
      </c>
      <c r="N969" s="1" t="s">
        <v>12945</v>
      </c>
      <c r="O969" s="1" t="s">
        <v>967</v>
      </c>
      <c r="P969" s="1" t="s">
        <v>20519</v>
      </c>
      <c r="Q969" s="1" t="s">
        <v>20753</v>
      </c>
      <c r="R969" s="1" t="s">
        <v>14211</v>
      </c>
      <c r="S969" s="1" t="s">
        <v>967</v>
      </c>
      <c r="T969" s="1"/>
      <c r="U969" s="1"/>
      <c r="V969" s="1" t="s">
        <v>14223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15026</v>
      </c>
      <c r="F970" s="1" t="s">
        <v>16135</v>
      </c>
      <c r="G970" s="1" t="s">
        <v>17232</v>
      </c>
      <c r="H970" s="1" t="s">
        <v>18296</v>
      </c>
      <c r="I970" s="1" t="s">
        <v>9952</v>
      </c>
      <c r="J970" s="1"/>
      <c r="K970" s="1" t="s">
        <v>20508</v>
      </c>
      <c r="L970" s="1" t="s">
        <v>968</v>
      </c>
      <c r="M970" s="1" t="s">
        <v>12242</v>
      </c>
      <c r="N970" s="1" t="s">
        <v>12945</v>
      </c>
      <c r="O970" s="1" t="s">
        <v>968</v>
      </c>
      <c r="P970" s="1" t="s">
        <v>20519</v>
      </c>
      <c r="Q970" s="1" t="s">
        <v>20754</v>
      </c>
      <c r="R970" s="1" t="s">
        <v>14211</v>
      </c>
      <c r="S970" s="1" t="s">
        <v>968</v>
      </c>
      <c r="T970" s="1"/>
      <c r="U970" s="1"/>
      <c r="V970" s="1" t="s">
        <v>14223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15027</v>
      </c>
      <c r="F971" s="1" t="s">
        <v>16136</v>
      </c>
      <c r="G971" s="1" t="s">
        <v>17233</v>
      </c>
      <c r="H971" s="1" t="s">
        <v>18297</v>
      </c>
      <c r="I971" s="1" t="s">
        <v>10694</v>
      </c>
      <c r="J971" s="1"/>
      <c r="K971" s="1" t="s">
        <v>20508</v>
      </c>
      <c r="L971" s="1" t="s">
        <v>969</v>
      </c>
      <c r="M971" s="1" t="s">
        <v>12243</v>
      </c>
      <c r="N971" s="1" t="s">
        <v>12945</v>
      </c>
      <c r="O971" s="1" t="s">
        <v>969</v>
      </c>
      <c r="P971" s="1" t="s">
        <v>20519</v>
      </c>
      <c r="Q971" s="1" t="s">
        <v>20755</v>
      </c>
      <c r="R971" s="1" t="s">
        <v>14211</v>
      </c>
      <c r="S971" s="1" t="s">
        <v>969</v>
      </c>
      <c r="T971" s="1"/>
      <c r="U971" s="1"/>
      <c r="V971" s="1" t="s">
        <v>14223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5979</v>
      </c>
      <c r="G972" s="1" t="s">
        <v>4357</v>
      </c>
      <c r="H972" s="1" t="s">
        <v>9117</v>
      </c>
      <c r="I972" s="1" t="s">
        <v>10695</v>
      </c>
      <c r="J972" s="1"/>
      <c r="K972" s="1" t="s">
        <v>20508</v>
      </c>
      <c r="L972" s="1" t="s">
        <v>970</v>
      </c>
      <c r="M972" s="1" t="s">
        <v>12244</v>
      </c>
      <c r="N972" s="1" t="s">
        <v>12945</v>
      </c>
      <c r="O972" s="1" t="s">
        <v>970</v>
      </c>
      <c r="P972" s="1" t="s">
        <v>20519</v>
      </c>
      <c r="Q972" s="1" t="s">
        <v>20756</v>
      </c>
      <c r="R972" s="1" t="s">
        <v>14211</v>
      </c>
      <c r="S972" s="1" t="s">
        <v>970</v>
      </c>
      <c r="T972" s="1"/>
      <c r="U972" s="1"/>
      <c r="V972" s="1" t="s">
        <v>14223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15028</v>
      </c>
      <c r="F973" s="1" t="s">
        <v>16137</v>
      </c>
      <c r="G973" s="1" t="s">
        <v>17234</v>
      </c>
      <c r="H973" s="1" t="s">
        <v>18298</v>
      </c>
      <c r="I973" s="1" t="s">
        <v>10696</v>
      </c>
      <c r="J973" s="1"/>
      <c r="K973" s="1" t="s">
        <v>20508</v>
      </c>
      <c r="L973" s="1" t="s">
        <v>971</v>
      </c>
      <c r="M973" s="1" t="s">
        <v>12245</v>
      </c>
      <c r="N973" s="1" t="s">
        <v>12945</v>
      </c>
      <c r="O973" s="1" t="s">
        <v>971</v>
      </c>
      <c r="P973" s="1" t="s">
        <v>20520</v>
      </c>
      <c r="Q973" s="1" t="s">
        <v>20520</v>
      </c>
      <c r="R973" s="1" t="s">
        <v>14211</v>
      </c>
      <c r="S973" s="1" t="s">
        <v>971</v>
      </c>
      <c r="T973" s="1"/>
      <c r="U973" s="1" t="s">
        <v>20189</v>
      </c>
      <c r="V973" s="1" t="s">
        <v>14223</v>
      </c>
      <c r="W973" s="1" t="s">
        <v>971</v>
      </c>
      <c r="X973" s="1" t="s">
        <v>21206</v>
      </c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15029</v>
      </c>
      <c r="F974" s="1" t="s">
        <v>16138</v>
      </c>
      <c r="G974" s="1" t="s">
        <v>15029</v>
      </c>
      <c r="H974" s="1" t="s">
        <v>18299</v>
      </c>
      <c r="I974" s="1" t="s">
        <v>10697</v>
      </c>
      <c r="J974" s="1"/>
      <c r="K974" s="1" t="s">
        <v>20508</v>
      </c>
      <c r="L974" s="1" t="s">
        <v>972</v>
      </c>
      <c r="M974" s="1" t="s">
        <v>12246</v>
      </c>
      <c r="N974" s="1" t="s">
        <v>12945</v>
      </c>
      <c r="O974" s="1" t="s">
        <v>972</v>
      </c>
      <c r="P974" s="1" t="s">
        <v>20520</v>
      </c>
      <c r="Q974" s="1" t="s">
        <v>20520</v>
      </c>
      <c r="R974" s="1" t="s">
        <v>14211</v>
      </c>
      <c r="S974" s="1" t="s">
        <v>972</v>
      </c>
      <c r="T974" s="1"/>
      <c r="U974" s="1"/>
      <c r="V974" s="1" t="s">
        <v>14223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15030</v>
      </c>
      <c r="F975" s="1" t="s">
        <v>16139</v>
      </c>
      <c r="G975" s="1" t="s">
        <v>17235</v>
      </c>
      <c r="H975" s="1" t="s">
        <v>18300</v>
      </c>
      <c r="I975" s="1" t="s">
        <v>10698</v>
      </c>
      <c r="J975" s="1"/>
      <c r="K975" s="1" t="s">
        <v>20508</v>
      </c>
      <c r="L975" s="1" t="s">
        <v>973</v>
      </c>
      <c r="M975" s="1" t="s">
        <v>12247</v>
      </c>
      <c r="N975" s="1" t="s">
        <v>12945</v>
      </c>
      <c r="O975" s="1" t="s">
        <v>973</v>
      </c>
      <c r="P975" s="1" t="s">
        <v>20520</v>
      </c>
      <c r="Q975" s="1" t="s">
        <v>20520</v>
      </c>
      <c r="R975" s="1" t="s">
        <v>14211</v>
      </c>
      <c r="S975" s="1" t="s">
        <v>973</v>
      </c>
      <c r="T975" s="1"/>
      <c r="U975" s="1"/>
      <c r="V975" s="1" t="s">
        <v>14223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5983</v>
      </c>
      <c r="G976" s="1" t="s">
        <v>7568</v>
      </c>
      <c r="H976" s="1" t="s">
        <v>9121</v>
      </c>
      <c r="I976" s="1" t="s">
        <v>10699</v>
      </c>
      <c r="J976" s="1"/>
      <c r="K976" s="1" t="s">
        <v>20508</v>
      </c>
      <c r="L976" s="1" t="s">
        <v>974</v>
      </c>
      <c r="M976" s="1" t="s">
        <v>12248</v>
      </c>
      <c r="N976" s="1" t="s">
        <v>12945</v>
      </c>
      <c r="O976" s="1" t="s">
        <v>974</v>
      </c>
      <c r="P976" s="1" t="s">
        <v>20520</v>
      </c>
      <c r="Q976" s="1" t="s">
        <v>20520</v>
      </c>
      <c r="R976" s="1" t="s">
        <v>14211</v>
      </c>
      <c r="S976" s="1" t="s">
        <v>974</v>
      </c>
      <c r="T976" s="1"/>
      <c r="U976" s="1"/>
      <c r="V976" s="1" t="s">
        <v>14223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15031</v>
      </c>
      <c r="F977" s="1" t="s">
        <v>16140</v>
      </c>
      <c r="G977" s="1" t="s">
        <v>17236</v>
      </c>
      <c r="H977" s="1" t="s">
        <v>18301</v>
      </c>
      <c r="I977" s="1" t="s">
        <v>10700</v>
      </c>
      <c r="J977" s="1"/>
      <c r="K977" s="1" t="s">
        <v>20508</v>
      </c>
      <c r="L977" s="1" t="s">
        <v>975</v>
      </c>
      <c r="M977" s="1" t="s">
        <v>12249</v>
      </c>
      <c r="N977" s="1" t="s">
        <v>12945</v>
      </c>
      <c r="O977" s="1" t="s">
        <v>975</v>
      </c>
      <c r="P977" s="1" t="s">
        <v>20520</v>
      </c>
      <c r="Q977" s="1" t="s">
        <v>20520</v>
      </c>
      <c r="R977" s="1" t="s">
        <v>14211</v>
      </c>
      <c r="S977" s="1" t="s">
        <v>975</v>
      </c>
      <c r="T977" s="1"/>
      <c r="U977" s="1"/>
      <c r="V977" s="1" t="s">
        <v>14223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4363</v>
      </c>
      <c r="G978" s="1" t="s">
        <v>7570</v>
      </c>
      <c r="H978" s="1" t="s">
        <v>9123</v>
      </c>
      <c r="I978" s="1" t="s">
        <v>10701</v>
      </c>
      <c r="J978" s="1"/>
      <c r="K978" s="1" t="s">
        <v>20508</v>
      </c>
      <c r="L978" s="1" t="s">
        <v>976</v>
      </c>
      <c r="M978" s="1" t="s">
        <v>12250</v>
      </c>
      <c r="N978" s="1" t="s">
        <v>12945</v>
      </c>
      <c r="O978" s="1" t="s">
        <v>976</v>
      </c>
      <c r="P978" s="1" t="s">
        <v>20520</v>
      </c>
      <c r="Q978" s="1" t="s">
        <v>20520</v>
      </c>
      <c r="R978" s="1" t="s">
        <v>14211</v>
      </c>
      <c r="S978" s="1" t="s">
        <v>976</v>
      </c>
      <c r="T978" s="1"/>
      <c r="U978" s="1"/>
      <c r="V978" s="1" t="s">
        <v>14223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15032</v>
      </c>
      <c r="F979" s="1" t="s">
        <v>16141</v>
      </c>
      <c r="G979" s="1" t="s">
        <v>17237</v>
      </c>
      <c r="H979" s="1" t="s">
        <v>18302</v>
      </c>
      <c r="I979" s="1" t="s">
        <v>10702</v>
      </c>
      <c r="J979" s="1"/>
      <c r="K979" s="1" t="s">
        <v>20508</v>
      </c>
      <c r="L979" s="1" t="s">
        <v>977</v>
      </c>
      <c r="M979" s="1" t="s">
        <v>12251</v>
      </c>
      <c r="N979" s="1" t="s">
        <v>12945</v>
      </c>
      <c r="O979" s="1" t="s">
        <v>977</v>
      </c>
      <c r="P979" s="1" t="s">
        <v>20520</v>
      </c>
      <c r="Q979" s="1" t="s">
        <v>20520</v>
      </c>
      <c r="R979" s="1" t="s">
        <v>14211</v>
      </c>
      <c r="S979" s="1" t="s">
        <v>977</v>
      </c>
      <c r="T979" s="1"/>
      <c r="U979" s="1"/>
      <c r="V979" s="1" t="s">
        <v>14223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5986</v>
      </c>
      <c r="G980" s="1" t="s">
        <v>7572</v>
      </c>
      <c r="H980" s="1" t="s">
        <v>9125</v>
      </c>
      <c r="I980" s="1" t="s">
        <v>10703</v>
      </c>
      <c r="J980" s="1"/>
      <c r="K980" s="1" t="s">
        <v>20508</v>
      </c>
      <c r="L980" s="1" t="s">
        <v>978</v>
      </c>
      <c r="M980" s="1" t="s">
        <v>12252</v>
      </c>
      <c r="N980" s="1" t="s">
        <v>12945</v>
      </c>
      <c r="O980" s="1" t="s">
        <v>978</v>
      </c>
      <c r="P980" s="1" t="s">
        <v>20520</v>
      </c>
      <c r="Q980" s="1" t="s">
        <v>20520</v>
      </c>
      <c r="R980" s="1" t="s">
        <v>14211</v>
      </c>
      <c r="S980" s="1" t="s">
        <v>978</v>
      </c>
      <c r="T980" s="1"/>
      <c r="U980" s="1"/>
      <c r="V980" s="1" t="s">
        <v>14223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5987</v>
      </c>
      <c r="G981" s="1" t="s">
        <v>7573</v>
      </c>
      <c r="H981" s="1" t="s">
        <v>9126</v>
      </c>
      <c r="I981" s="1" t="s">
        <v>10549</v>
      </c>
      <c r="J981" s="1"/>
      <c r="K981" s="1" t="s">
        <v>20508</v>
      </c>
      <c r="L981" s="1" t="s">
        <v>979</v>
      </c>
      <c r="M981" s="1" t="s">
        <v>12253</v>
      </c>
      <c r="N981" s="1" t="s">
        <v>12945</v>
      </c>
      <c r="O981" s="1" t="s">
        <v>979</v>
      </c>
      <c r="P981" s="1" t="s">
        <v>20520</v>
      </c>
      <c r="Q981" s="1" t="s">
        <v>20520</v>
      </c>
      <c r="R981" s="1" t="s">
        <v>14211</v>
      </c>
      <c r="S981" s="1" t="s">
        <v>979</v>
      </c>
      <c r="T981" s="1"/>
      <c r="U981" s="1"/>
      <c r="V981" s="1" t="s">
        <v>14223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15033</v>
      </c>
      <c r="F982" s="1" t="s">
        <v>15033</v>
      </c>
      <c r="G982" s="1" t="s">
        <v>17238</v>
      </c>
      <c r="H982" s="1" t="s">
        <v>18303</v>
      </c>
      <c r="I982" s="1" t="s">
        <v>10392</v>
      </c>
      <c r="J982" s="1"/>
      <c r="K982" s="1" t="s">
        <v>20508</v>
      </c>
      <c r="L982" s="1" t="s">
        <v>980</v>
      </c>
      <c r="M982" s="1" t="s">
        <v>12254</v>
      </c>
      <c r="N982" s="1" t="s">
        <v>12945</v>
      </c>
      <c r="O982" s="1" t="s">
        <v>980</v>
      </c>
      <c r="P982" s="1" t="s">
        <v>20520</v>
      </c>
      <c r="Q982" s="1" t="s">
        <v>20520</v>
      </c>
      <c r="R982" s="1" t="s">
        <v>14211</v>
      </c>
      <c r="S982" s="1" t="s">
        <v>980</v>
      </c>
      <c r="T982" s="1"/>
      <c r="U982" s="1"/>
      <c r="V982" s="1" t="s">
        <v>14223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15034</v>
      </c>
      <c r="F983" s="1" t="s">
        <v>16142</v>
      </c>
      <c r="G983" s="1" t="s">
        <v>17239</v>
      </c>
      <c r="H983" s="1" t="s">
        <v>18304</v>
      </c>
      <c r="I983" s="1" t="s">
        <v>10704</v>
      </c>
      <c r="J983" s="1"/>
      <c r="K983" s="1" t="s">
        <v>20508</v>
      </c>
      <c r="L983" s="1" t="s">
        <v>981</v>
      </c>
      <c r="M983" s="1" t="s">
        <v>12255</v>
      </c>
      <c r="N983" s="1" t="s">
        <v>12945</v>
      </c>
      <c r="O983" s="1" t="s">
        <v>981</v>
      </c>
      <c r="P983" s="1" t="s">
        <v>20520</v>
      </c>
      <c r="Q983" s="1" t="s">
        <v>20520</v>
      </c>
      <c r="R983" s="1" t="s">
        <v>14211</v>
      </c>
      <c r="S983" s="1" t="s">
        <v>981</v>
      </c>
      <c r="T983" s="1"/>
      <c r="U983" s="1"/>
      <c r="V983" s="1" t="s">
        <v>14223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15035</v>
      </c>
      <c r="F984" s="1" t="s">
        <v>16143</v>
      </c>
      <c r="G984" s="1" t="s">
        <v>15035</v>
      </c>
      <c r="H984" s="1" t="s">
        <v>18305</v>
      </c>
      <c r="I984" s="1" t="s">
        <v>10705</v>
      </c>
      <c r="J984" s="1"/>
      <c r="K984" s="1" t="s">
        <v>20508</v>
      </c>
      <c r="L984" s="1" t="s">
        <v>982</v>
      </c>
      <c r="M984" s="1" t="s">
        <v>12256</v>
      </c>
      <c r="N984" s="1" t="s">
        <v>12945</v>
      </c>
      <c r="O984" s="1" t="s">
        <v>982</v>
      </c>
      <c r="P984" s="1" t="s">
        <v>20520</v>
      </c>
      <c r="Q984" s="1" t="s">
        <v>20520</v>
      </c>
      <c r="R984" s="1" t="s">
        <v>14211</v>
      </c>
      <c r="S984" s="1" t="s">
        <v>982</v>
      </c>
      <c r="T984" s="1"/>
      <c r="U984" s="1"/>
      <c r="V984" s="1" t="s">
        <v>14223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15036</v>
      </c>
      <c r="F985" s="1" t="s">
        <v>16144</v>
      </c>
      <c r="G985" s="1" t="s">
        <v>17240</v>
      </c>
      <c r="H985" s="1" t="s">
        <v>18306</v>
      </c>
      <c r="I985" s="1" t="s">
        <v>10706</v>
      </c>
      <c r="J985" s="1"/>
      <c r="K985" s="1" t="s">
        <v>20508</v>
      </c>
      <c r="L985" s="1" t="s">
        <v>983</v>
      </c>
      <c r="M985" s="1" t="s">
        <v>12257</v>
      </c>
      <c r="N985" s="1" t="s">
        <v>12945</v>
      </c>
      <c r="O985" s="1" t="s">
        <v>983</v>
      </c>
      <c r="P985" s="1" t="s">
        <v>20520</v>
      </c>
      <c r="Q985" s="1" t="s">
        <v>20520</v>
      </c>
      <c r="R985" s="1" t="s">
        <v>14211</v>
      </c>
      <c r="S985" s="1" t="s">
        <v>983</v>
      </c>
      <c r="T985" s="1"/>
      <c r="U985" s="1"/>
      <c r="V985" s="1" t="s">
        <v>14223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15037</v>
      </c>
      <c r="F986" s="1" t="s">
        <v>16145</v>
      </c>
      <c r="G986" s="1" t="s">
        <v>17241</v>
      </c>
      <c r="H986" s="1" t="s">
        <v>18307</v>
      </c>
      <c r="I986" s="1" t="s">
        <v>10707</v>
      </c>
      <c r="J986" s="1"/>
      <c r="K986" s="1" t="s">
        <v>20508</v>
      </c>
      <c r="L986" s="1" t="s">
        <v>984</v>
      </c>
      <c r="M986" s="1" t="s">
        <v>12258</v>
      </c>
      <c r="N986" s="1" t="s">
        <v>12945</v>
      </c>
      <c r="O986" s="1" t="s">
        <v>984</v>
      </c>
      <c r="P986" s="1" t="s">
        <v>20520</v>
      </c>
      <c r="Q986" s="1" t="s">
        <v>20520</v>
      </c>
      <c r="R986" s="1" t="s">
        <v>14211</v>
      </c>
      <c r="S986" s="1" t="s">
        <v>984</v>
      </c>
      <c r="T986" s="1"/>
      <c r="U986" s="1"/>
      <c r="V986" s="1" t="s">
        <v>14223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15038</v>
      </c>
      <c r="F987" s="1" t="s">
        <v>16146</v>
      </c>
      <c r="G987" s="1" t="s">
        <v>15038</v>
      </c>
      <c r="H987" s="1" t="s">
        <v>18308</v>
      </c>
      <c r="I987" s="1" t="s">
        <v>10708</v>
      </c>
      <c r="J987" s="1"/>
      <c r="K987" s="1" t="s">
        <v>20508</v>
      </c>
      <c r="L987" s="1" t="s">
        <v>985</v>
      </c>
      <c r="M987" s="1" t="s">
        <v>12259</v>
      </c>
      <c r="N987" s="1" t="s">
        <v>12945</v>
      </c>
      <c r="O987" s="1" t="s">
        <v>985</v>
      </c>
      <c r="P987" s="1" t="s">
        <v>20520</v>
      </c>
      <c r="Q987" s="1" t="s">
        <v>20520</v>
      </c>
      <c r="R987" s="1" t="s">
        <v>14211</v>
      </c>
      <c r="S987" s="1" t="s">
        <v>985</v>
      </c>
      <c r="T987" s="1"/>
      <c r="U987" s="1"/>
      <c r="V987" s="1" t="s">
        <v>14223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15039</v>
      </c>
      <c r="F988" s="1" t="s">
        <v>16147</v>
      </c>
      <c r="G988" s="1" t="s">
        <v>17242</v>
      </c>
      <c r="H988" s="1" t="s">
        <v>18309</v>
      </c>
      <c r="I988" s="1" t="s">
        <v>10709</v>
      </c>
      <c r="J988" s="1"/>
      <c r="K988" s="1" t="s">
        <v>20508</v>
      </c>
      <c r="L988" s="1" t="s">
        <v>986</v>
      </c>
      <c r="M988" s="1" t="s">
        <v>12260</v>
      </c>
      <c r="N988" s="1" t="s">
        <v>12945</v>
      </c>
      <c r="O988" s="1" t="s">
        <v>986</v>
      </c>
      <c r="P988" s="1" t="s">
        <v>20520</v>
      </c>
      <c r="Q988" s="1" t="s">
        <v>20520</v>
      </c>
      <c r="R988" s="1" t="s">
        <v>14211</v>
      </c>
      <c r="S988" s="1" t="s">
        <v>986</v>
      </c>
      <c r="T988" s="1"/>
      <c r="U988" s="1"/>
      <c r="V988" s="1" t="s">
        <v>14223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15040</v>
      </c>
      <c r="F989" s="1" t="s">
        <v>16148</v>
      </c>
      <c r="G989" s="1" t="s">
        <v>17243</v>
      </c>
      <c r="H989" s="1" t="s">
        <v>18310</v>
      </c>
      <c r="I989" s="1" t="s">
        <v>10710</v>
      </c>
      <c r="J989" s="1"/>
      <c r="K989" s="1" t="s">
        <v>20508</v>
      </c>
      <c r="L989" s="1" t="s">
        <v>987</v>
      </c>
      <c r="M989" s="1" t="s">
        <v>12261</v>
      </c>
      <c r="N989" s="1" t="s">
        <v>12945</v>
      </c>
      <c r="O989" s="1" t="s">
        <v>987</v>
      </c>
      <c r="P989" s="1" t="s">
        <v>20520</v>
      </c>
      <c r="Q989" s="1" t="s">
        <v>20520</v>
      </c>
      <c r="R989" s="1" t="s">
        <v>14211</v>
      </c>
      <c r="S989" s="1" t="s">
        <v>987</v>
      </c>
      <c r="T989" s="1"/>
      <c r="U989" s="1"/>
      <c r="V989" s="1" t="s">
        <v>14223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15041</v>
      </c>
      <c r="F990" s="1" t="s">
        <v>16149</v>
      </c>
      <c r="G990" s="1" t="s">
        <v>17244</v>
      </c>
      <c r="H990" s="1" t="s">
        <v>18311</v>
      </c>
      <c r="I990" s="1" t="s">
        <v>10711</v>
      </c>
      <c r="J990" s="1"/>
      <c r="K990" s="1" t="s">
        <v>20508</v>
      </c>
      <c r="L990" s="1" t="s">
        <v>988</v>
      </c>
      <c r="M990" s="1" t="s">
        <v>12262</v>
      </c>
      <c r="N990" s="1" t="s">
        <v>12945</v>
      </c>
      <c r="O990" s="1" t="s">
        <v>988</v>
      </c>
      <c r="P990" s="1" t="s">
        <v>20520</v>
      </c>
      <c r="Q990" s="1" t="s">
        <v>20520</v>
      </c>
      <c r="R990" s="1" t="s">
        <v>14211</v>
      </c>
      <c r="S990" s="1" t="s">
        <v>988</v>
      </c>
      <c r="T990" s="1"/>
      <c r="U990" s="1"/>
      <c r="V990" s="1" t="s">
        <v>14223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15042</v>
      </c>
      <c r="F991" s="1" t="s">
        <v>16150</v>
      </c>
      <c r="G991" s="1" t="s">
        <v>17245</v>
      </c>
      <c r="H991" s="1" t="s">
        <v>18312</v>
      </c>
      <c r="I991" s="1" t="s">
        <v>10712</v>
      </c>
      <c r="J991" s="1"/>
      <c r="K991" s="1" t="s">
        <v>20508</v>
      </c>
      <c r="L991" s="1" t="s">
        <v>989</v>
      </c>
      <c r="M991" s="1" t="s">
        <v>12263</v>
      </c>
      <c r="N991" s="1" t="s">
        <v>12945</v>
      </c>
      <c r="O991" s="1" t="s">
        <v>989</v>
      </c>
      <c r="P991" s="1" t="s">
        <v>20520</v>
      </c>
      <c r="Q991" s="1" t="s">
        <v>20520</v>
      </c>
      <c r="R991" s="1" t="s">
        <v>14211</v>
      </c>
      <c r="S991" s="1" t="s">
        <v>989</v>
      </c>
      <c r="T991" s="1"/>
      <c r="U991" s="1"/>
      <c r="V991" s="1" t="s">
        <v>14223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15043</v>
      </c>
      <c r="F992" s="1" t="s">
        <v>16151</v>
      </c>
      <c r="G992" s="1" t="s">
        <v>17246</v>
      </c>
      <c r="H992" s="1" t="s">
        <v>18313</v>
      </c>
      <c r="I992" s="1" t="s">
        <v>10713</v>
      </c>
      <c r="J992" s="1"/>
      <c r="K992" s="1" t="s">
        <v>20508</v>
      </c>
      <c r="L992" s="1" t="s">
        <v>990</v>
      </c>
      <c r="M992" s="1" t="s">
        <v>12264</v>
      </c>
      <c r="N992" s="1" t="s">
        <v>12945</v>
      </c>
      <c r="O992" s="1" t="s">
        <v>990</v>
      </c>
      <c r="P992" s="1" t="s">
        <v>20520</v>
      </c>
      <c r="Q992" s="1" t="s">
        <v>20520</v>
      </c>
      <c r="R992" s="1" t="s">
        <v>14211</v>
      </c>
      <c r="S992" s="1" t="s">
        <v>990</v>
      </c>
      <c r="T992" s="1"/>
      <c r="U992" s="1"/>
      <c r="V992" s="1" t="s">
        <v>14223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15044</v>
      </c>
      <c r="F993" s="1" t="s">
        <v>16152</v>
      </c>
      <c r="G993" s="1" t="s">
        <v>17247</v>
      </c>
      <c r="H993" s="1" t="s">
        <v>18314</v>
      </c>
      <c r="I993" s="1" t="s">
        <v>10714</v>
      </c>
      <c r="J993" s="1"/>
      <c r="K993" s="1" t="s">
        <v>20508</v>
      </c>
      <c r="L993" s="1" t="s">
        <v>991</v>
      </c>
      <c r="M993" s="1" t="s">
        <v>12265</v>
      </c>
      <c r="N993" s="1" t="s">
        <v>12945</v>
      </c>
      <c r="O993" s="1" t="s">
        <v>991</v>
      </c>
      <c r="P993" s="1" t="s">
        <v>20520</v>
      </c>
      <c r="Q993" s="1" t="s">
        <v>20520</v>
      </c>
      <c r="R993" s="1" t="s">
        <v>14211</v>
      </c>
      <c r="S993" s="1" t="s">
        <v>991</v>
      </c>
      <c r="T993" s="1"/>
      <c r="U993" s="1"/>
      <c r="V993" s="1" t="s">
        <v>14223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5999</v>
      </c>
      <c r="G994" s="1" t="s">
        <v>7584</v>
      </c>
      <c r="H994" s="1" t="s">
        <v>9139</v>
      </c>
      <c r="I994" s="1" t="s">
        <v>10715</v>
      </c>
      <c r="J994" s="1"/>
      <c r="K994" s="1" t="s">
        <v>20508</v>
      </c>
      <c r="L994" s="1" t="s">
        <v>992</v>
      </c>
      <c r="M994" s="1" t="s">
        <v>12266</v>
      </c>
      <c r="N994" s="1" t="s">
        <v>12945</v>
      </c>
      <c r="O994" s="1" t="s">
        <v>992</v>
      </c>
      <c r="P994" s="1" t="s">
        <v>20520</v>
      </c>
      <c r="Q994" s="1" t="s">
        <v>20520</v>
      </c>
      <c r="R994" s="1" t="s">
        <v>14211</v>
      </c>
      <c r="S994" s="1" t="s">
        <v>992</v>
      </c>
      <c r="T994" s="1"/>
      <c r="U994" s="1"/>
      <c r="V994" s="1" t="s">
        <v>14223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6000</v>
      </c>
      <c r="G995" s="1" t="s">
        <v>7585</v>
      </c>
      <c r="H995" s="1" t="s">
        <v>9140</v>
      </c>
      <c r="I995" s="1" t="s">
        <v>10716</v>
      </c>
      <c r="J995" s="1"/>
      <c r="K995" s="1" t="s">
        <v>20508</v>
      </c>
      <c r="L995" s="1" t="s">
        <v>993</v>
      </c>
      <c r="M995" s="1" t="s">
        <v>12267</v>
      </c>
      <c r="N995" s="1" t="s">
        <v>12945</v>
      </c>
      <c r="O995" s="1" t="s">
        <v>993</v>
      </c>
      <c r="P995" s="1" t="s">
        <v>20520</v>
      </c>
      <c r="Q995" s="1" t="s">
        <v>20520</v>
      </c>
      <c r="R995" s="1" t="s">
        <v>14211</v>
      </c>
      <c r="S995" s="1" t="s">
        <v>993</v>
      </c>
      <c r="T995" s="1"/>
      <c r="U995" s="1"/>
      <c r="V995" s="1" t="s">
        <v>14223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15045</v>
      </c>
      <c r="F996" s="1" t="s">
        <v>16153</v>
      </c>
      <c r="G996" s="1" t="s">
        <v>17248</v>
      </c>
      <c r="H996" s="1" t="s">
        <v>18315</v>
      </c>
      <c r="I996" s="1" t="s">
        <v>10717</v>
      </c>
      <c r="J996" s="1"/>
      <c r="K996" s="1" t="s">
        <v>20508</v>
      </c>
      <c r="L996" s="1" t="s">
        <v>994</v>
      </c>
      <c r="M996" s="1" t="s">
        <v>12268</v>
      </c>
      <c r="N996" s="1" t="s">
        <v>12945</v>
      </c>
      <c r="O996" s="1" t="s">
        <v>994</v>
      </c>
      <c r="P996" s="1" t="s">
        <v>20520</v>
      </c>
      <c r="Q996" s="1" t="s">
        <v>20520</v>
      </c>
      <c r="R996" s="1" t="s">
        <v>14211</v>
      </c>
      <c r="S996" s="1" t="s">
        <v>994</v>
      </c>
      <c r="T996" s="1"/>
      <c r="U996" s="1"/>
      <c r="V996" s="1" t="s">
        <v>14223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15046</v>
      </c>
      <c r="F997" s="1" t="s">
        <v>16154</v>
      </c>
      <c r="G997" s="1" t="s">
        <v>17249</v>
      </c>
      <c r="H997" s="1" t="s">
        <v>18316</v>
      </c>
      <c r="I997" s="1" t="s">
        <v>10718</v>
      </c>
      <c r="J997" s="1"/>
      <c r="K997" s="1" t="s">
        <v>20508</v>
      </c>
      <c r="L997" s="1" t="s">
        <v>995</v>
      </c>
      <c r="M997" s="1" t="s">
        <v>12269</v>
      </c>
      <c r="N997" s="1" t="s">
        <v>12945</v>
      </c>
      <c r="O997" s="1" t="s">
        <v>995</v>
      </c>
      <c r="P997" s="1" t="s">
        <v>20520</v>
      </c>
      <c r="Q997" s="1" t="s">
        <v>20520</v>
      </c>
      <c r="R997" s="1" t="s">
        <v>14211</v>
      </c>
      <c r="S997" s="1" t="s">
        <v>995</v>
      </c>
      <c r="T997" s="1"/>
      <c r="U997" s="1"/>
      <c r="V997" s="1" t="s">
        <v>14223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15047</v>
      </c>
      <c r="F998" s="1" t="s">
        <v>16155</v>
      </c>
      <c r="G998" s="1" t="s">
        <v>17250</v>
      </c>
      <c r="H998" s="1" t="s">
        <v>18317</v>
      </c>
      <c r="I998" s="1" t="s">
        <v>10719</v>
      </c>
      <c r="J998" s="1"/>
      <c r="K998" s="1" t="s">
        <v>20508</v>
      </c>
      <c r="L998" s="1" t="s">
        <v>996</v>
      </c>
      <c r="M998" s="1" t="s">
        <v>12270</v>
      </c>
      <c r="N998" s="1" t="s">
        <v>12945</v>
      </c>
      <c r="O998" s="1" t="s">
        <v>996</v>
      </c>
      <c r="P998" s="1" t="s">
        <v>20520</v>
      </c>
      <c r="Q998" s="1" t="s">
        <v>20520</v>
      </c>
      <c r="R998" s="1" t="s">
        <v>14211</v>
      </c>
      <c r="S998" s="1" t="s">
        <v>996</v>
      </c>
      <c r="T998" s="1"/>
      <c r="U998" s="1"/>
      <c r="V998" s="1" t="s">
        <v>14223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15048</v>
      </c>
      <c r="F999" s="1" t="s">
        <v>16156</v>
      </c>
      <c r="G999" s="1" t="s">
        <v>17251</v>
      </c>
      <c r="H999" s="1" t="s">
        <v>18318</v>
      </c>
      <c r="I999" s="1" t="s">
        <v>10720</v>
      </c>
      <c r="J999" s="1"/>
      <c r="K999" s="1" t="s">
        <v>20508</v>
      </c>
      <c r="L999" s="1" t="s">
        <v>997</v>
      </c>
      <c r="M999" s="1" t="s">
        <v>12271</v>
      </c>
      <c r="N999" s="1" t="s">
        <v>12945</v>
      </c>
      <c r="O999" s="1" t="s">
        <v>997</v>
      </c>
      <c r="P999" s="1" t="s">
        <v>20520</v>
      </c>
      <c r="Q999" s="1" t="s">
        <v>20520</v>
      </c>
      <c r="R999" s="1" t="s">
        <v>14211</v>
      </c>
      <c r="S999" s="1" t="s">
        <v>997</v>
      </c>
      <c r="T999" s="1"/>
      <c r="U999" s="1"/>
      <c r="V999" s="1" t="s">
        <v>14223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6005</v>
      </c>
      <c r="G1000" s="1" t="s">
        <v>7590</v>
      </c>
      <c r="H1000" s="1" t="s">
        <v>9145</v>
      </c>
      <c r="I1000" s="1" t="s">
        <v>10721</v>
      </c>
      <c r="J1000" s="1"/>
      <c r="K1000" s="1" t="s">
        <v>20508</v>
      </c>
      <c r="L1000" s="1" t="s">
        <v>998</v>
      </c>
      <c r="M1000" s="1" t="s">
        <v>12272</v>
      </c>
      <c r="N1000" s="1" t="s">
        <v>12945</v>
      </c>
      <c r="O1000" s="1" t="s">
        <v>998</v>
      </c>
      <c r="P1000" s="1" t="s">
        <v>20521</v>
      </c>
      <c r="Q1000" s="1" t="s">
        <v>20757</v>
      </c>
      <c r="R1000" s="1" t="s">
        <v>14211</v>
      </c>
      <c r="S1000" s="1" t="s">
        <v>998</v>
      </c>
      <c r="T1000" s="1" t="s">
        <v>21190</v>
      </c>
      <c r="U1000" s="1"/>
      <c r="V1000" s="1" t="s">
        <v>14223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15049</v>
      </c>
      <c r="F1001" s="1" t="s">
        <v>16157</v>
      </c>
      <c r="G1001" s="1" t="s">
        <v>17252</v>
      </c>
      <c r="H1001" s="1" t="s">
        <v>18319</v>
      </c>
      <c r="I1001" s="1" t="s">
        <v>10722</v>
      </c>
      <c r="J1001" s="1"/>
      <c r="K1001" s="1" t="s">
        <v>20508</v>
      </c>
      <c r="L1001" s="1" t="s">
        <v>999</v>
      </c>
      <c r="M1001" s="1" t="s">
        <v>12273</v>
      </c>
      <c r="N1001" s="1" t="s">
        <v>12945</v>
      </c>
      <c r="O1001" s="1" t="s">
        <v>999</v>
      </c>
      <c r="P1001" s="1" t="s">
        <v>20521</v>
      </c>
      <c r="Q1001" s="1" t="s">
        <v>20758</v>
      </c>
      <c r="R1001" s="1" t="s">
        <v>14211</v>
      </c>
      <c r="S1001" s="1" t="s">
        <v>999</v>
      </c>
      <c r="T1001" s="1"/>
      <c r="U1001" s="1"/>
      <c r="V1001" s="1" t="s">
        <v>14223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15050</v>
      </c>
      <c r="F1002" s="1" t="s">
        <v>16158</v>
      </c>
      <c r="G1002" s="1" t="s">
        <v>17253</v>
      </c>
      <c r="H1002" s="1" t="s">
        <v>18320</v>
      </c>
      <c r="I1002" s="1" t="s">
        <v>10723</v>
      </c>
      <c r="J1002" s="1"/>
      <c r="K1002" s="1" t="s">
        <v>20508</v>
      </c>
      <c r="L1002" s="1" t="s">
        <v>1000</v>
      </c>
      <c r="M1002" s="1" t="s">
        <v>12274</v>
      </c>
      <c r="N1002" s="1" t="s">
        <v>12945</v>
      </c>
      <c r="O1002" s="1" t="s">
        <v>1000</v>
      </c>
      <c r="P1002" s="1" t="s">
        <v>20521</v>
      </c>
      <c r="Q1002" s="1" t="s">
        <v>20759</v>
      </c>
      <c r="R1002" s="1" t="s">
        <v>14211</v>
      </c>
      <c r="S1002" s="1" t="s">
        <v>1000</v>
      </c>
      <c r="T1002" s="1"/>
      <c r="U1002" s="1"/>
      <c r="V1002" s="1" t="s">
        <v>14223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6008</v>
      </c>
      <c r="G1003" s="1" t="s">
        <v>7593</v>
      </c>
      <c r="H1003" s="1" t="s">
        <v>9148</v>
      </c>
      <c r="I1003" s="1" t="s">
        <v>10724</v>
      </c>
      <c r="J1003" s="1"/>
      <c r="K1003" s="1" t="s">
        <v>20508</v>
      </c>
      <c r="L1003" s="1" t="s">
        <v>1001</v>
      </c>
      <c r="M1003" s="1" t="s">
        <v>12275</v>
      </c>
      <c r="N1003" s="1" t="s">
        <v>12945</v>
      </c>
      <c r="O1003" s="1" t="s">
        <v>1001</v>
      </c>
      <c r="P1003" s="1" t="s">
        <v>20521</v>
      </c>
      <c r="Q1003" s="1" t="s">
        <v>20760</v>
      </c>
      <c r="R1003" s="1" t="s">
        <v>14211</v>
      </c>
      <c r="S1003" s="1" t="s">
        <v>1001</v>
      </c>
      <c r="T1003" s="1"/>
      <c r="U1003" s="1"/>
      <c r="V1003" s="1" t="s">
        <v>14223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6009</v>
      </c>
      <c r="G1004" s="1" t="s">
        <v>7594</v>
      </c>
      <c r="H1004" s="1" t="s">
        <v>9149</v>
      </c>
      <c r="I1004" s="1" t="s">
        <v>10639</v>
      </c>
      <c r="J1004" s="1"/>
      <c r="K1004" s="1" t="s">
        <v>20508</v>
      </c>
      <c r="L1004" s="1" t="s">
        <v>1002</v>
      </c>
      <c r="M1004" s="1" t="s">
        <v>12276</v>
      </c>
      <c r="N1004" s="1" t="s">
        <v>12945</v>
      </c>
      <c r="O1004" s="1" t="s">
        <v>1002</v>
      </c>
      <c r="P1004" s="1" t="s">
        <v>20521</v>
      </c>
      <c r="Q1004" s="1" t="s">
        <v>20761</v>
      </c>
      <c r="R1004" s="1" t="s">
        <v>14211</v>
      </c>
      <c r="S1004" s="1" t="s">
        <v>1002</v>
      </c>
      <c r="T1004" s="1"/>
      <c r="U1004" s="1"/>
      <c r="V1004" s="1" t="s">
        <v>14223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6010</v>
      </c>
      <c r="G1005" s="1" t="s">
        <v>7595</v>
      </c>
      <c r="H1005" s="1" t="s">
        <v>9150</v>
      </c>
      <c r="I1005" s="1" t="s">
        <v>10725</v>
      </c>
      <c r="J1005" s="1"/>
      <c r="K1005" s="1" t="s">
        <v>20508</v>
      </c>
      <c r="L1005" s="1" t="s">
        <v>1003</v>
      </c>
      <c r="M1005" s="1" t="s">
        <v>12277</v>
      </c>
      <c r="N1005" s="1" t="s">
        <v>12945</v>
      </c>
      <c r="O1005" s="1" t="s">
        <v>1003</v>
      </c>
      <c r="P1005" s="1" t="s">
        <v>20521</v>
      </c>
      <c r="Q1005" s="1" t="s">
        <v>20762</v>
      </c>
      <c r="R1005" s="1" t="s">
        <v>14211</v>
      </c>
      <c r="S1005" s="1" t="s">
        <v>1003</v>
      </c>
      <c r="T1005" s="1"/>
      <c r="U1005" s="1"/>
      <c r="V1005" s="1" t="s">
        <v>14223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15051</v>
      </c>
      <c r="F1006" s="1" t="s">
        <v>16159</v>
      </c>
      <c r="G1006" s="1" t="s">
        <v>17254</v>
      </c>
      <c r="H1006" s="1" t="s">
        <v>18321</v>
      </c>
      <c r="I1006" s="1" t="s">
        <v>10379</v>
      </c>
      <c r="J1006" s="1"/>
      <c r="K1006" s="1" t="s">
        <v>20508</v>
      </c>
      <c r="L1006" s="1" t="s">
        <v>1004</v>
      </c>
      <c r="M1006" s="1" t="s">
        <v>12278</v>
      </c>
      <c r="N1006" s="1" t="s">
        <v>12945</v>
      </c>
      <c r="O1006" s="1" t="s">
        <v>1004</v>
      </c>
      <c r="P1006" s="1" t="s">
        <v>20521</v>
      </c>
      <c r="Q1006" s="1" t="s">
        <v>20763</v>
      </c>
      <c r="R1006" s="1" t="s">
        <v>14211</v>
      </c>
      <c r="S1006" s="1" t="s">
        <v>1004</v>
      </c>
      <c r="T1006" s="1"/>
      <c r="U1006" s="1"/>
      <c r="V1006" s="1" t="s">
        <v>14223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15052</v>
      </c>
      <c r="F1007" s="1" t="s">
        <v>16160</v>
      </c>
      <c r="G1007" s="1" t="s">
        <v>17255</v>
      </c>
      <c r="H1007" s="1" t="s">
        <v>18322</v>
      </c>
      <c r="I1007" s="1" t="s">
        <v>10726</v>
      </c>
      <c r="J1007" s="1"/>
      <c r="K1007" s="1" t="s">
        <v>20508</v>
      </c>
      <c r="L1007" s="1" t="s">
        <v>1005</v>
      </c>
      <c r="M1007" s="1" t="s">
        <v>12279</v>
      </c>
      <c r="N1007" s="1" t="s">
        <v>12945</v>
      </c>
      <c r="O1007" s="1" t="s">
        <v>1005</v>
      </c>
      <c r="P1007" s="1" t="s">
        <v>20521</v>
      </c>
      <c r="Q1007" s="1" t="s">
        <v>20764</v>
      </c>
      <c r="R1007" s="1" t="s">
        <v>14211</v>
      </c>
      <c r="S1007" s="1" t="s">
        <v>1005</v>
      </c>
      <c r="T1007" s="1"/>
      <c r="U1007" s="1"/>
      <c r="V1007" s="1" t="s">
        <v>14223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15053</v>
      </c>
      <c r="F1008" s="1" t="s">
        <v>16161</v>
      </c>
      <c r="G1008" s="1" t="s">
        <v>17256</v>
      </c>
      <c r="H1008" s="1" t="s">
        <v>18323</v>
      </c>
      <c r="I1008" s="1" t="s">
        <v>10727</v>
      </c>
      <c r="J1008" s="1"/>
      <c r="K1008" s="1" t="s">
        <v>20508</v>
      </c>
      <c r="L1008" s="1" t="s">
        <v>1006</v>
      </c>
      <c r="M1008" s="1" t="s">
        <v>12280</v>
      </c>
      <c r="N1008" s="1" t="s">
        <v>12945</v>
      </c>
      <c r="O1008" s="1" t="s">
        <v>1006</v>
      </c>
      <c r="P1008" s="1" t="s">
        <v>20521</v>
      </c>
      <c r="Q1008" s="1" t="s">
        <v>20765</v>
      </c>
      <c r="R1008" s="1" t="s">
        <v>14211</v>
      </c>
      <c r="S1008" s="1" t="s">
        <v>1006</v>
      </c>
      <c r="T1008" s="1"/>
      <c r="U1008" s="1"/>
      <c r="V1008" s="1" t="s">
        <v>14223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7599</v>
      </c>
      <c r="H1009" s="1" t="s">
        <v>9154</v>
      </c>
      <c r="I1009" s="1" t="s">
        <v>10728</v>
      </c>
      <c r="J1009" s="1"/>
      <c r="K1009" s="1" t="s">
        <v>20508</v>
      </c>
      <c r="L1009" s="1" t="s">
        <v>1007</v>
      </c>
      <c r="M1009" s="1" t="s">
        <v>12281</v>
      </c>
      <c r="N1009" s="1" t="s">
        <v>12945</v>
      </c>
      <c r="O1009" s="1" t="s">
        <v>1007</v>
      </c>
      <c r="P1009" s="1" t="s">
        <v>20521</v>
      </c>
      <c r="Q1009" s="1" t="s">
        <v>20766</v>
      </c>
      <c r="R1009" s="1" t="s">
        <v>14211</v>
      </c>
      <c r="S1009" s="1" t="s">
        <v>1007</v>
      </c>
      <c r="T1009" s="1"/>
      <c r="U1009" s="1"/>
      <c r="V1009" s="1" t="s">
        <v>14223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15054</v>
      </c>
      <c r="F1010" s="1" t="s">
        <v>15054</v>
      </c>
      <c r="G1010" s="1" t="s">
        <v>17257</v>
      </c>
      <c r="H1010" s="1" t="s">
        <v>18324</v>
      </c>
      <c r="I1010" s="1" t="s">
        <v>10729</v>
      </c>
      <c r="J1010" s="1"/>
      <c r="K1010" s="1" t="s">
        <v>20508</v>
      </c>
      <c r="L1010" s="1" t="s">
        <v>1008</v>
      </c>
      <c r="M1010" s="1" t="s">
        <v>12282</v>
      </c>
      <c r="N1010" s="1" t="s">
        <v>12945</v>
      </c>
      <c r="O1010" s="1" t="s">
        <v>1008</v>
      </c>
      <c r="P1010" s="1" t="s">
        <v>20521</v>
      </c>
      <c r="Q1010" s="1" t="s">
        <v>20767</v>
      </c>
      <c r="R1010" s="1" t="s">
        <v>14211</v>
      </c>
      <c r="S1010" s="1" t="s">
        <v>1008</v>
      </c>
      <c r="T1010" s="1"/>
      <c r="U1010" s="1"/>
      <c r="V1010" s="1" t="s">
        <v>14223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6014</v>
      </c>
      <c r="G1011" s="1" t="s">
        <v>4396</v>
      </c>
      <c r="H1011" s="1" t="s">
        <v>9156</v>
      </c>
      <c r="I1011" s="1" t="s">
        <v>9870</v>
      </c>
      <c r="J1011" s="1"/>
      <c r="K1011" s="1" t="s">
        <v>20508</v>
      </c>
      <c r="L1011" s="1" t="s">
        <v>1009</v>
      </c>
      <c r="M1011" s="1" t="s">
        <v>12283</v>
      </c>
      <c r="N1011" s="1" t="s">
        <v>12945</v>
      </c>
      <c r="O1011" s="1" t="s">
        <v>1009</v>
      </c>
      <c r="P1011" s="1" t="s">
        <v>20521</v>
      </c>
      <c r="Q1011" s="1" t="s">
        <v>20768</v>
      </c>
      <c r="R1011" s="1" t="s">
        <v>14211</v>
      </c>
      <c r="S1011" s="1" t="s">
        <v>1009</v>
      </c>
      <c r="T1011" s="1"/>
      <c r="U1011" s="1"/>
      <c r="V1011" s="1" t="s">
        <v>14223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6015</v>
      </c>
      <c r="G1012" s="1" t="s">
        <v>7601</v>
      </c>
      <c r="H1012" s="1" t="s">
        <v>9154</v>
      </c>
      <c r="I1012" s="1" t="s">
        <v>10730</v>
      </c>
      <c r="J1012" s="1"/>
      <c r="K1012" s="1" t="s">
        <v>20508</v>
      </c>
      <c r="L1012" s="1" t="s">
        <v>1010</v>
      </c>
      <c r="M1012" s="1" t="s">
        <v>12284</v>
      </c>
      <c r="N1012" s="1" t="s">
        <v>12945</v>
      </c>
      <c r="O1012" s="1" t="s">
        <v>1010</v>
      </c>
      <c r="P1012" s="1" t="s">
        <v>20521</v>
      </c>
      <c r="Q1012" s="1" t="s">
        <v>20766</v>
      </c>
      <c r="R1012" s="1" t="s">
        <v>14211</v>
      </c>
      <c r="S1012" s="1" t="s">
        <v>1010</v>
      </c>
      <c r="T1012" s="1"/>
      <c r="U1012" s="1"/>
      <c r="V1012" s="1" t="s">
        <v>14223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15055</v>
      </c>
      <c r="F1013" s="1" t="s">
        <v>16162</v>
      </c>
      <c r="G1013" s="1" t="s">
        <v>17258</v>
      </c>
      <c r="H1013" s="1" t="s">
        <v>18325</v>
      </c>
      <c r="I1013" s="1" t="s">
        <v>9888</v>
      </c>
      <c r="J1013" s="1"/>
      <c r="K1013" s="1" t="s">
        <v>20508</v>
      </c>
      <c r="L1013" s="1" t="s">
        <v>1011</v>
      </c>
      <c r="M1013" s="1" t="s">
        <v>12285</v>
      </c>
      <c r="N1013" s="1" t="s">
        <v>12945</v>
      </c>
      <c r="O1013" s="1" t="s">
        <v>1011</v>
      </c>
      <c r="P1013" s="1" t="s">
        <v>20521</v>
      </c>
      <c r="Q1013" s="1" t="s">
        <v>20769</v>
      </c>
      <c r="R1013" s="1" t="s">
        <v>14211</v>
      </c>
      <c r="S1013" s="1" t="s">
        <v>1011</v>
      </c>
      <c r="T1013" s="1"/>
      <c r="U1013" s="1"/>
      <c r="V1013" s="1" t="s">
        <v>14223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15056</v>
      </c>
      <c r="F1014" s="1" t="s">
        <v>16163</v>
      </c>
      <c r="G1014" s="1" t="s">
        <v>17259</v>
      </c>
      <c r="H1014" s="1" t="s">
        <v>18326</v>
      </c>
      <c r="I1014" s="1" t="s">
        <v>10731</v>
      </c>
      <c r="J1014" s="1"/>
      <c r="K1014" s="1" t="s">
        <v>20508</v>
      </c>
      <c r="L1014" s="1" t="s">
        <v>1012</v>
      </c>
      <c r="M1014" s="1" t="s">
        <v>12286</v>
      </c>
      <c r="N1014" s="1" t="s">
        <v>12945</v>
      </c>
      <c r="O1014" s="1" t="s">
        <v>1012</v>
      </c>
      <c r="P1014" s="1" t="s">
        <v>20521</v>
      </c>
      <c r="Q1014" s="1" t="s">
        <v>20770</v>
      </c>
      <c r="R1014" s="1" t="s">
        <v>14211</v>
      </c>
      <c r="S1014" s="1" t="s">
        <v>1012</v>
      </c>
      <c r="T1014" s="1"/>
      <c r="U1014" s="1"/>
      <c r="V1014" s="1" t="s">
        <v>14223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15057</v>
      </c>
      <c r="F1015" s="1" t="s">
        <v>16164</v>
      </c>
      <c r="G1015" s="1" t="s">
        <v>17260</v>
      </c>
      <c r="H1015" s="1" t="s">
        <v>18327</v>
      </c>
      <c r="I1015" s="1" t="s">
        <v>10732</v>
      </c>
      <c r="J1015" s="1"/>
      <c r="K1015" s="1" t="s">
        <v>20508</v>
      </c>
      <c r="L1015" s="1" t="s">
        <v>1013</v>
      </c>
      <c r="M1015" s="1" t="s">
        <v>12287</v>
      </c>
      <c r="N1015" s="1" t="s">
        <v>12945</v>
      </c>
      <c r="O1015" s="1" t="s">
        <v>1013</v>
      </c>
      <c r="P1015" s="1" t="s">
        <v>20521</v>
      </c>
      <c r="Q1015" s="1" t="s">
        <v>20771</v>
      </c>
      <c r="R1015" s="1" t="s">
        <v>14211</v>
      </c>
      <c r="S1015" s="1" t="s">
        <v>1013</v>
      </c>
      <c r="T1015" s="1"/>
      <c r="U1015" s="1"/>
      <c r="V1015" s="1" t="s">
        <v>14223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15058</v>
      </c>
      <c r="F1016" s="1" t="s">
        <v>16165</v>
      </c>
      <c r="G1016" s="1" t="s">
        <v>17261</v>
      </c>
      <c r="H1016" s="1" t="s">
        <v>16165</v>
      </c>
      <c r="I1016" s="1" t="s">
        <v>10733</v>
      </c>
      <c r="J1016" s="1"/>
      <c r="K1016" s="1" t="s">
        <v>20508</v>
      </c>
      <c r="L1016" s="1" t="s">
        <v>1014</v>
      </c>
      <c r="M1016" s="1" t="s">
        <v>12288</v>
      </c>
      <c r="N1016" s="1" t="s">
        <v>12945</v>
      </c>
      <c r="O1016" s="1" t="s">
        <v>1014</v>
      </c>
      <c r="P1016" s="1" t="s">
        <v>20521</v>
      </c>
      <c r="Q1016" s="1" t="s">
        <v>20772</v>
      </c>
      <c r="R1016" s="1" t="s">
        <v>14211</v>
      </c>
      <c r="S1016" s="1" t="s">
        <v>1014</v>
      </c>
      <c r="T1016" s="1"/>
      <c r="U1016" s="1"/>
      <c r="V1016" s="1" t="s">
        <v>14223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15059</v>
      </c>
      <c r="F1017" s="1" t="s">
        <v>16166</v>
      </c>
      <c r="G1017" s="1" t="s">
        <v>17262</v>
      </c>
      <c r="H1017" s="1" t="s">
        <v>18328</v>
      </c>
      <c r="I1017" s="1" t="s">
        <v>10734</v>
      </c>
      <c r="J1017" s="1"/>
      <c r="K1017" s="1" t="s">
        <v>20508</v>
      </c>
      <c r="L1017" s="1" t="s">
        <v>1015</v>
      </c>
      <c r="M1017" s="1" t="s">
        <v>12289</v>
      </c>
      <c r="N1017" s="1" t="s">
        <v>12945</v>
      </c>
      <c r="O1017" s="1" t="s">
        <v>1015</v>
      </c>
      <c r="P1017" s="1" t="s">
        <v>20521</v>
      </c>
      <c r="Q1017" s="1" t="s">
        <v>20773</v>
      </c>
      <c r="R1017" s="1" t="s">
        <v>14211</v>
      </c>
      <c r="S1017" s="1" t="s">
        <v>1015</v>
      </c>
      <c r="T1017" s="1"/>
      <c r="U1017" s="1"/>
      <c r="V1017" s="1" t="s">
        <v>14223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15060</v>
      </c>
      <c r="F1018" s="1" t="s">
        <v>16167</v>
      </c>
      <c r="G1018" s="1" t="s">
        <v>17263</v>
      </c>
      <c r="H1018" s="1" t="s">
        <v>18329</v>
      </c>
      <c r="I1018" s="1" t="s">
        <v>10735</v>
      </c>
      <c r="J1018" s="1"/>
      <c r="K1018" s="1" t="s">
        <v>20508</v>
      </c>
      <c r="L1018" s="1" t="s">
        <v>1016</v>
      </c>
      <c r="M1018" s="1" t="s">
        <v>12290</v>
      </c>
      <c r="N1018" s="1" t="s">
        <v>12945</v>
      </c>
      <c r="O1018" s="1" t="s">
        <v>1016</v>
      </c>
      <c r="P1018" s="1" t="s">
        <v>20521</v>
      </c>
      <c r="Q1018" s="1" t="s">
        <v>20774</v>
      </c>
      <c r="R1018" s="1" t="s">
        <v>14211</v>
      </c>
      <c r="S1018" s="1" t="s">
        <v>1016</v>
      </c>
      <c r="T1018" s="1"/>
      <c r="U1018" s="1"/>
      <c r="V1018" s="1" t="s">
        <v>14223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6022</v>
      </c>
      <c r="G1019" s="1" t="s">
        <v>4404</v>
      </c>
      <c r="H1019" s="1" t="s">
        <v>9162</v>
      </c>
      <c r="I1019" s="1" t="s">
        <v>10511</v>
      </c>
      <c r="J1019" s="1"/>
      <c r="K1019" s="1" t="s">
        <v>20508</v>
      </c>
      <c r="L1019" s="1" t="s">
        <v>1017</v>
      </c>
      <c r="M1019" s="1" t="s">
        <v>12291</v>
      </c>
      <c r="N1019" s="1" t="s">
        <v>12945</v>
      </c>
      <c r="O1019" s="1" t="s">
        <v>1017</v>
      </c>
      <c r="P1019" s="1" t="s">
        <v>20521</v>
      </c>
      <c r="Q1019" s="1" t="s">
        <v>20775</v>
      </c>
      <c r="R1019" s="1" t="s">
        <v>14211</v>
      </c>
      <c r="S1019" s="1" t="s">
        <v>1017</v>
      </c>
      <c r="T1019" s="1"/>
      <c r="U1019" s="1"/>
      <c r="V1019" s="1" t="s">
        <v>14223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6023</v>
      </c>
      <c r="G1020" s="1" t="s">
        <v>7608</v>
      </c>
      <c r="H1020" s="1" t="s">
        <v>9163</v>
      </c>
      <c r="I1020" s="1" t="s">
        <v>10246</v>
      </c>
      <c r="J1020" s="1"/>
      <c r="K1020" s="1" t="s">
        <v>20508</v>
      </c>
      <c r="L1020" s="1" t="s">
        <v>1018</v>
      </c>
      <c r="M1020" s="1" t="s">
        <v>12292</v>
      </c>
      <c r="N1020" s="1" t="s">
        <v>12945</v>
      </c>
      <c r="O1020" s="1" t="s">
        <v>1018</v>
      </c>
      <c r="P1020" s="1" t="s">
        <v>20521</v>
      </c>
      <c r="Q1020" s="1" t="s">
        <v>20776</v>
      </c>
      <c r="R1020" s="1" t="s">
        <v>14211</v>
      </c>
      <c r="S1020" s="1" t="s">
        <v>1018</v>
      </c>
      <c r="T1020" s="1"/>
      <c r="U1020" s="1"/>
      <c r="V1020" s="1" t="s">
        <v>14223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6024</v>
      </c>
      <c r="G1021" s="1" t="s">
        <v>7609</v>
      </c>
      <c r="H1021" s="1" t="s">
        <v>9164</v>
      </c>
      <c r="I1021" s="1" t="s">
        <v>10414</v>
      </c>
      <c r="J1021" s="1"/>
      <c r="K1021" s="1" t="s">
        <v>20508</v>
      </c>
      <c r="L1021" s="1" t="s">
        <v>1019</v>
      </c>
      <c r="M1021" s="1" t="s">
        <v>12293</v>
      </c>
      <c r="N1021" s="1" t="s">
        <v>12945</v>
      </c>
      <c r="O1021" s="1" t="s">
        <v>1019</v>
      </c>
      <c r="P1021" s="1" t="s">
        <v>20521</v>
      </c>
      <c r="Q1021" s="1" t="s">
        <v>20777</v>
      </c>
      <c r="R1021" s="1" t="s">
        <v>14211</v>
      </c>
      <c r="S1021" s="1" t="s">
        <v>1019</v>
      </c>
      <c r="T1021" s="1"/>
      <c r="U1021" s="1"/>
      <c r="V1021" s="1" t="s">
        <v>14223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15061</v>
      </c>
      <c r="F1022" s="1" t="s">
        <v>16168</v>
      </c>
      <c r="G1022" s="1" t="s">
        <v>17264</v>
      </c>
      <c r="H1022" s="1" t="s">
        <v>18330</v>
      </c>
      <c r="I1022" s="1" t="s">
        <v>10736</v>
      </c>
      <c r="J1022" s="1"/>
      <c r="K1022" s="1" t="s">
        <v>20508</v>
      </c>
      <c r="L1022" s="1" t="s">
        <v>1020</v>
      </c>
      <c r="M1022" s="1" t="s">
        <v>12294</v>
      </c>
      <c r="N1022" s="1" t="s">
        <v>12945</v>
      </c>
      <c r="O1022" s="1" t="s">
        <v>1020</v>
      </c>
      <c r="P1022" s="1" t="s">
        <v>20521</v>
      </c>
      <c r="Q1022" s="1" t="s">
        <v>20778</v>
      </c>
      <c r="R1022" s="1" t="s">
        <v>14211</v>
      </c>
      <c r="S1022" s="1" t="s">
        <v>1020</v>
      </c>
      <c r="T1022" s="1"/>
      <c r="U1022" s="1"/>
      <c r="V1022" s="1" t="s">
        <v>14223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6026</v>
      </c>
      <c r="G1023" s="1" t="s">
        <v>7611</v>
      </c>
      <c r="H1023" s="1" t="s">
        <v>9166</v>
      </c>
      <c r="I1023" s="1" t="s">
        <v>9830</v>
      </c>
      <c r="J1023" s="1"/>
      <c r="K1023" s="1" t="s">
        <v>20508</v>
      </c>
      <c r="L1023" s="1" t="s">
        <v>1021</v>
      </c>
      <c r="M1023" s="1" t="s">
        <v>12295</v>
      </c>
      <c r="N1023" s="1" t="s">
        <v>12945</v>
      </c>
      <c r="O1023" s="1" t="s">
        <v>1021</v>
      </c>
      <c r="P1023" s="1" t="s">
        <v>20521</v>
      </c>
      <c r="Q1023" s="1" t="s">
        <v>20779</v>
      </c>
      <c r="R1023" s="1" t="s">
        <v>14211</v>
      </c>
      <c r="S1023" s="1" t="s">
        <v>1021</v>
      </c>
      <c r="T1023" s="1"/>
      <c r="U1023" s="1"/>
      <c r="V1023" s="1" t="s">
        <v>14223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6027</v>
      </c>
      <c r="G1024" s="1" t="s">
        <v>7612</v>
      </c>
      <c r="H1024" s="1" t="s">
        <v>9167</v>
      </c>
      <c r="I1024" s="1" t="s">
        <v>9815</v>
      </c>
      <c r="J1024" s="1"/>
      <c r="K1024" s="1" t="s">
        <v>20508</v>
      </c>
      <c r="L1024" s="1" t="s">
        <v>1022</v>
      </c>
      <c r="M1024" s="1" t="s">
        <v>12296</v>
      </c>
      <c r="N1024" s="1" t="s">
        <v>12945</v>
      </c>
      <c r="O1024" s="1" t="s">
        <v>1022</v>
      </c>
      <c r="P1024" s="1" t="s">
        <v>20521</v>
      </c>
      <c r="Q1024" s="1" t="s">
        <v>20780</v>
      </c>
      <c r="R1024" s="1" t="s">
        <v>14211</v>
      </c>
      <c r="S1024" s="1" t="s">
        <v>1022</v>
      </c>
      <c r="T1024" s="1"/>
      <c r="U1024" s="1"/>
      <c r="V1024" s="1" t="s">
        <v>14223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15062</v>
      </c>
      <c r="F1025" s="1" t="s">
        <v>16169</v>
      </c>
      <c r="G1025" s="1" t="s">
        <v>15062</v>
      </c>
      <c r="H1025" s="1" t="s">
        <v>18331</v>
      </c>
      <c r="I1025" s="1" t="s">
        <v>9898</v>
      </c>
      <c r="J1025" s="1"/>
      <c r="K1025" s="1" t="s">
        <v>20508</v>
      </c>
      <c r="L1025" s="1" t="s">
        <v>1023</v>
      </c>
      <c r="M1025" s="1" t="s">
        <v>12297</v>
      </c>
      <c r="N1025" s="1" t="s">
        <v>12945</v>
      </c>
      <c r="O1025" s="1" t="s">
        <v>1023</v>
      </c>
      <c r="P1025" s="1" t="s">
        <v>20521</v>
      </c>
      <c r="Q1025" s="1" t="s">
        <v>20781</v>
      </c>
      <c r="R1025" s="1" t="s">
        <v>14211</v>
      </c>
      <c r="S1025" s="1" t="s">
        <v>1023</v>
      </c>
      <c r="T1025" s="1"/>
      <c r="U1025" s="1"/>
      <c r="V1025" s="1" t="s">
        <v>14223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15063</v>
      </c>
      <c r="F1026" s="1" t="s">
        <v>16170</v>
      </c>
      <c r="G1026" s="1" t="s">
        <v>17265</v>
      </c>
      <c r="H1026" s="1" t="s">
        <v>18332</v>
      </c>
      <c r="I1026" s="1" t="s">
        <v>10737</v>
      </c>
      <c r="J1026" s="1"/>
      <c r="K1026" s="1" t="s">
        <v>20508</v>
      </c>
      <c r="L1026" s="1" t="s">
        <v>1024</v>
      </c>
      <c r="M1026" s="1" t="s">
        <v>12298</v>
      </c>
      <c r="N1026" s="1" t="s">
        <v>12945</v>
      </c>
      <c r="O1026" s="1" t="s">
        <v>1024</v>
      </c>
      <c r="P1026" s="1" t="s">
        <v>20521</v>
      </c>
      <c r="Q1026" s="1" t="s">
        <v>20782</v>
      </c>
      <c r="R1026" s="1" t="s">
        <v>14211</v>
      </c>
      <c r="S1026" s="1" t="s">
        <v>1024</v>
      </c>
      <c r="T1026" s="1"/>
      <c r="U1026" s="1"/>
      <c r="V1026" s="1" t="s">
        <v>14223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6030</v>
      </c>
      <c r="G1027" s="1" t="s">
        <v>7614</v>
      </c>
      <c r="H1027" s="1" t="s">
        <v>9170</v>
      </c>
      <c r="I1027" s="1" t="s">
        <v>10738</v>
      </c>
      <c r="J1027" s="1"/>
      <c r="K1027" s="1" t="s">
        <v>20508</v>
      </c>
      <c r="L1027" s="1" t="s">
        <v>1025</v>
      </c>
      <c r="M1027" s="1" t="s">
        <v>12299</v>
      </c>
      <c r="N1027" s="1" t="s">
        <v>12945</v>
      </c>
      <c r="O1027" s="1" t="s">
        <v>1025</v>
      </c>
      <c r="P1027" s="1" t="s">
        <v>20521</v>
      </c>
      <c r="Q1027" s="1" t="s">
        <v>20783</v>
      </c>
      <c r="R1027" s="1" t="s">
        <v>14211</v>
      </c>
      <c r="S1027" s="1" t="s">
        <v>1025</v>
      </c>
      <c r="T1027" s="1"/>
      <c r="U1027" s="1"/>
      <c r="V1027" s="1" t="s">
        <v>14223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15064</v>
      </c>
      <c r="F1028" s="1" t="s">
        <v>16171</v>
      </c>
      <c r="G1028" s="1" t="s">
        <v>17266</v>
      </c>
      <c r="H1028" s="1" t="s">
        <v>18333</v>
      </c>
      <c r="I1028" s="1" t="s">
        <v>10739</v>
      </c>
      <c r="J1028" s="1"/>
      <c r="K1028" s="1" t="s">
        <v>20508</v>
      </c>
      <c r="L1028" s="1" t="s">
        <v>1026</v>
      </c>
      <c r="M1028" s="1" t="s">
        <v>12300</v>
      </c>
      <c r="N1028" s="1" t="s">
        <v>12945</v>
      </c>
      <c r="O1028" s="1" t="s">
        <v>1026</v>
      </c>
      <c r="P1028" s="1" t="s">
        <v>20521</v>
      </c>
      <c r="Q1028" s="1" t="s">
        <v>20784</v>
      </c>
      <c r="R1028" s="1" t="s">
        <v>14211</v>
      </c>
      <c r="S1028" s="1" t="s">
        <v>1026</v>
      </c>
      <c r="T1028" s="1"/>
      <c r="U1028" s="1"/>
      <c r="V1028" s="1" t="s">
        <v>14223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6032</v>
      </c>
      <c r="G1029" s="1" t="s">
        <v>7616</v>
      </c>
      <c r="H1029" s="1" t="s">
        <v>9172</v>
      </c>
      <c r="I1029" s="1" t="s">
        <v>10740</v>
      </c>
      <c r="J1029" s="1"/>
      <c r="K1029" s="1" t="s">
        <v>20508</v>
      </c>
      <c r="L1029" s="1" t="s">
        <v>1027</v>
      </c>
      <c r="M1029" s="1" t="s">
        <v>12301</v>
      </c>
      <c r="N1029" s="1" t="s">
        <v>12945</v>
      </c>
      <c r="O1029" s="1" t="s">
        <v>1027</v>
      </c>
      <c r="P1029" s="1" t="s">
        <v>20521</v>
      </c>
      <c r="Q1029" s="1" t="s">
        <v>20785</v>
      </c>
      <c r="R1029" s="1" t="s">
        <v>14211</v>
      </c>
      <c r="S1029" s="1" t="s">
        <v>1027</v>
      </c>
      <c r="T1029" s="1"/>
      <c r="U1029" s="1"/>
      <c r="V1029" s="1" t="s">
        <v>14223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15065</v>
      </c>
      <c r="F1030" s="1" t="s">
        <v>16172</v>
      </c>
      <c r="G1030" s="1" t="s">
        <v>17267</v>
      </c>
      <c r="H1030" s="1" t="s">
        <v>18334</v>
      </c>
      <c r="I1030" s="1" t="s">
        <v>10741</v>
      </c>
      <c r="J1030" s="1"/>
      <c r="K1030" s="1" t="s">
        <v>20508</v>
      </c>
      <c r="L1030" s="1" t="s">
        <v>1028</v>
      </c>
      <c r="M1030" s="1" t="s">
        <v>12302</v>
      </c>
      <c r="N1030" s="1" t="s">
        <v>12945</v>
      </c>
      <c r="O1030" s="1" t="s">
        <v>1028</v>
      </c>
      <c r="P1030" s="1" t="s">
        <v>20521</v>
      </c>
      <c r="Q1030" s="1" t="s">
        <v>20786</v>
      </c>
      <c r="R1030" s="1" t="s">
        <v>14211</v>
      </c>
      <c r="S1030" s="1" t="s">
        <v>1028</v>
      </c>
      <c r="T1030" s="1"/>
      <c r="U1030" s="1"/>
      <c r="V1030" s="1" t="s">
        <v>14223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6034</v>
      </c>
      <c r="G1031" s="1" t="s">
        <v>7618</v>
      </c>
      <c r="H1031" s="1" t="s">
        <v>9174</v>
      </c>
      <c r="I1031" s="1" t="s">
        <v>10742</v>
      </c>
      <c r="J1031" s="1"/>
      <c r="K1031" s="1" t="s">
        <v>20508</v>
      </c>
      <c r="L1031" s="1" t="s">
        <v>1029</v>
      </c>
      <c r="M1031" s="1" t="s">
        <v>12303</v>
      </c>
      <c r="N1031" s="1" t="s">
        <v>12945</v>
      </c>
      <c r="O1031" s="1" t="s">
        <v>1029</v>
      </c>
      <c r="P1031" s="1" t="s">
        <v>20521</v>
      </c>
      <c r="Q1031" s="1" t="s">
        <v>20787</v>
      </c>
      <c r="R1031" s="1" t="s">
        <v>14211</v>
      </c>
      <c r="S1031" s="1" t="s">
        <v>1029</v>
      </c>
      <c r="T1031" s="1"/>
      <c r="U1031" s="1"/>
      <c r="V1031" s="1" t="s">
        <v>14223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15066</v>
      </c>
      <c r="F1032" s="1" t="s">
        <v>16173</v>
      </c>
      <c r="G1032" s="1" t="s">
        <v>17268</v>
      </c>
      <c r="H1032" s="1" t="s">
        <v>18335</v>
      </c>
      <c r="I1032" s="1" t="s">
        <v>10743</v>
      </c>
      <c r="J1032" s="1"/>
      <c r="K1032" s="1" t="s">
        <v>20508</v>
      </c>
      <c r="L1032" s="1" t="s">
        <v>1030</v>
      </c>
      <c r="M1032" s="1" t="s">
        <v>12304</v>
      </c>
      <c r="N1032" s="1" t="s">
        <v>12945</v>
      </c>
      <c r="O1032" s="1" t="s">
        <v>1030</v>
      </c>
      <c r="P1032" s="1" t="s">
        <v>20521</v>
      </c>
      <c r="Q1032" s="1" t="s">
        <v>20788</v>
      </c>
      <c r="R1032" s="1" t="s">
        <v>14211</v>
      </c>
      <c r="S1032" s="1" t="s">
        <v>1030</v>
      </c>
      <c r="T1032" s="1"/>
      <c r="U1032" s="1"/>
      <c r="V1032" s="1" t="s">
        <v>14223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15067</v>
      </c>
      <c r="F1033" s="1" t="s">
        <v>16174</v>
      </c>
      <c r="G1033" s="1" t="s">
        <v>17269</v>
      </c>
      <c r="H1033" s="1" t="s">
        <v>18336</v>
      </c>
      <c r="I1033" s="1" t="s">
        <v>10154</v>
      </c>
      <c r="J1033" s="1"/>
      <c r="K1033" s="1" t="s">
        <v>20508</v>
      </c>
      <c r="L1033" s="1" t="s">
        <v>1031</v>
      </c>
      <c r="M1033" s="1" t="s">
        <v>12305</v>
      </c>
      <c r="N1033" s="1" t="s">
        <v>12945</v>
      </c>
      <c r="O1033" s="1" t="s">
        <v>1031</v>
      </c>
      <c r="P1033" s="1" t="s">
        <v>20521</v>
      </c>
      <c r="Q1033" s="1" t="s">
        <v>20789</v>
      </c>
      <c r="R1033" s="1" t="s">
        <v>14211</v>
      </c>
      <c r="S1033" s="1" t="s">
        <v>1031</v>
      </c>
      <c r="T1033" s="1"/>
      <c r="U1033" s="1"/>
      <c r="V1033" s="1" t="s">
        <v>14223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15068</v>
      </c>
      <c r="F1034" s="1" t="s">
        <v>16175</v>
      </c>
      <c r="G1034" s="1" t="s">
        <v>17270</v>
      </c>
      <c r="H1034" s="1" t="s">
        <v>18337</v>
      </c>
      <c r="I1034" s="1" t="s">
        <v>10744</v>
      </c>
      <c r="J1034" s="1"/>
      <c r="K1034" s="1" t="s">
        <v>20508</v>
      </c>
      <c r="L1034" s="1" t="s">
        <v>1032</v>
      </c>
      <c r="M1034" s="1" t="s">
        <v>12306</v>
      </c>
      <c r="N1034" s="1" t="s">
        <v>12945</v>
      </c>
      <c r="O1034" s="1" t="s">
        <v>1032</v>
      </c>
      <c r="P1034" s="1" t="s">
        <v>20521</v>
      </c>
      <c r="Q1034" s="1" t="s">
        <v>20790</v>
      </c>
      <c r="R1034" s="1" t="s">
        <v>14211</v>
      </c>
      <c r="S1034" s="1" t="s">
        <v>1032</v>
      </c>
      <c r="T1034" s="1"/>
      <c r="U1034" s="1"/>
      <c r="V1034" s="1" t="s">
        <v>14223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15069</v>
      </c>
      <c r="F1035" s="1" t="s">
        <v>16176</v>
      </c>
      <c r="G1035" s="1" t="s">
        <v>17271</v>
      </c>
      <c r="H1035" s="1" t="s">
        <v>18336</v>
      </c>
      <c r="I1035" s="1" t="s">
        <v>10303</v>
      </c>
      <c r="J1035" s="1"/>
      <c r="K1035" s="1" t="s">
        <v>20508</v>
      </c>
      <c r="L1035" s="1" t="s">
        <v>1033</v>
      </c>
      <c r="M1035" s="1" t="s">
        <v>12307</v>
      </c>
      <c r="N1035" s="1" t="s">
        <v>12945</v>
      </c>
      <c r="O1035" s="1" t="s">
        <v>1033</v>
      </c>
      <c r="P1035" s="1" t="s">
        <v>20521</v>
      </c>
      <c r="Q1035" s="1" t="s">
        <v>20789</v>
      </c>
      <c r="R1035" s="1" t="s">
        <v>14211</v>
      </c>
      <c r="S1035" s="1" t="s">
        <v>1033</v>
      </c>
      <c r="T1035" s="1"/>
      <c r="U1035" s="1"/>
      <c r="V1035" s="1" t="s">
        <v>14223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6039</v>
      </c>
      <c r="G1036" s="1" t="s">
        <v>7623</v>
      </c>
      <c r="H1036" s="1" t="s">
        <v>9178</v>
      </c>
      <c r="I1036" s="1" t="s">
        <v>10745</v>
      </c>
      <c r="J1036" s="1"/>
      <c r="K1036" s="1" t="s">
        <v>20508</v>
      </c>
      <c r="L1036" s="1" t="s">
        <v>1034</v>
      </c>
      <c r="M1036" s="1" t="s">
        <v>12308</v>
      </c>
      <c r="N1036" s="1" t="s">
        <v>12945</v>
      </c>
      <c r="O1036" s="1" t="s">
        <v>1034</v>
      </c>
      <c r="P1036" s="1" t="s">
        <v>20521</v>
      </c>
      <c r="Q1036" s="1" t="s">
        <v>20791</v>
      </c>
      <c r="R1036" s="1" t="s">
        <v>14211</v>
      </c>
      <c r="S1036" s="1" t="s">
        <v>1034</v>
      </c>
      <c r="T1036" s="1"/>
      <c r="U1036" s="1"/>
      <c r="V1036" s="1" t="s">
        <v>14223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15070</v>
      </c>
      <c r="F1037" s="1" t="s">
        <v>16177</v>
      </c>
      <c r="G1037" s="1" t="s">
        <v>17272</v>
      </c>
      <c r="H1037" s="1" t="s">
        <v>18338</v>
      </c>
      <c r="I1037" s="1" t="s">
        <v>10746</v>
      </c>
      <c r="J1037" s="1"/>
      <c r="K1037" s="1" t="s">
        <v>20508</v>
      </c>
      <c r="L1037" s="1" t="s">
        <v>1035</v>
      </c>
      <c r="M1037" s="1" t="s">
        <v>12309</v>
      </c>
      <c r="N1037" s="1" t="s">
        <v>12945</v>
      </c>
      <c r="O1037" s="1" t="s">
        <v>1035</v>
      </c>
      <c r="P1037" s="1" t="s">
        <v>20521</v>
      </c>
      <c r="Q1037" s="1" t="s">
        <v>20792</v>
      </c>
      <c r="R1037" s="1" t="s">
        <v>14211</v>
      </c>
      <c r="S1037" s="1" t="s">
        <v>1035</v>
      </c>
      <c r="T1037" s="1"/>
      <c r="U1037" s="1"/>
      <c r="V1037" s="1" t="s">
        <v>14223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15071</v>
      </c>
      <c r="F1038" s="1" t="s">
        <v>16178</v>
      </c>
      <c r="G1038" s="1" t="s">
        <v>17273</v>
      </c>
      <c r="H1038" s="1" t="s">
        <v>18339</v>
      </c>
      <c r="I1038" s="1" t="s">
        <v>9914</v>
      </c>
      <c r="J1038" s="1"/>
      <c r="K1038" s="1" t="s">
        <v>20508</v>
      </c>
      <c r="L1038" s="1" t="s">
        <v>1036</v>
      </c>
      <c r="M1038" s="1" t="s">
        <v>12310</v>
      </c>
      <c r="N1038" s="1" t="s">
        <v>12945</v>
      </c>
      <c r="O1038" s="1" t="s">
        <v>1036</v>
      </c>
      <c r="P1038" s="1" t="s">
        <v>20521</v>
      </c>
      <c r="Q1038" s="1" t="s">
        <v>20793</v>
      </c>
      <c r="R1038" s="1" t="s">
        <v>14211</v>
      </c>
      <c r="S1038" s="1" t="s">
        <v>1036</v>
      </c>
      <c r="T1038" s="1"/>
      <c r="U1038" s="1"/>
      <c r="V1038" s="1" t="s">
        <v>14223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6042</v>
      </c>
      <c r="G1039" s="1" t="s">
        <v>7626</v>
      </c>
      <c r="H1039" s="1" t="s">
        <v>9181</v>
      </c>
      <c r="I1039" s="1" t="s">
        <v>10234</v>
      </c>
      <c r="J1039" s="1"/>
      <c r="K1039" s="1" t="s">
        <v>20508</v>
      </c>
      <c r="L1039" s="1" t="s">
        <v>1037</v>
      </c>
      <c r="M1039" s="1" t="s">
        <v>12311</v>
      </c>
      <c r="N1039" s="1" t="s">
        <v>12945</v>
      </c>
      <c r="O1039" s="1" t="s">
        <v>1037</v>
      </c>
      <c r="P1039" s="1" t="s">
        <v>20521</v>
      </c>
      <c r="Q1039" s="1" t="s">
        <v>20794</v>
      </c>
      <c r="R1039" s="1" t="s">
        <v>14211</v>
      </c>
      <c r="S1039" s="1" t="s">
        <v>1037</v>
      </c>
      <c r="T1039" s="1"/>
      <c r="U1039" s="1"/>
      <c r="V1039" s="1" t="s">
        <v>14223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6043</v>
      </c>
      <c r="G1040" s="1" t="s">
        <v>7627</v>
      </c>
      <c r="H1040" s="1" t="s">
        <v>9182</v>
      </c>
      <c r="I1040" s="1" t="s">
        <v>10747</v>
      </c>
      <c r="J1040" s="1"/>
      <c r="K1040" s="1" t="s">
        <v>20508</v>
      </c>
      <c r="L1040" s="1" t="s">
        <v>1038</v>
      </c>
      <c r="M1040" s="1" t="s">
        <v>12312</v>
      </c>
      <c r="N1040" s="1" t="s">
        <v>12945</v>
      </c>
      <c r="O1040" s="1" t="s">
        <v>1038</v>
      </c>
      <c r="P1040" s="1" t="s">
        <v>20521</v>
      </c>
      <c r="Q1040" s="1" t="s">
        <v>20795</v>
      </c>
      <c r="R1040" s="1" t="s">
        <v>14211</v>
      </c>
      <c r="S1040" s="1" t="s">
        <v>1038</v>
      </c>
      <c r="T1040" s="1"/>
      <c r="U1040" s="1"/>
      <c r="V1040" s="1" t="s">
        <v>14223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15072</v>
      </c>
      <c r="F1041" s="1" t="s">
        <v>16179</v>
      </c>
      <c r="G1041" s="1" t="s">
        <v>17274</v>
      </c>
      <c r="H1041" s="1" t="s">
        <v>18340</v>
      </c>
      <c r="I1041" s="1" t="s">
        <v>10748</v>
      </c>
      <c r="J1041" s="1"/>
      <c r="K1041" s="1" t="s">
        <v>20508</v>
      </c>
      <c r="L1041" s="1" t="s">
        <v>1039</v>
      </c>
      <c r="M1041" s="1" t="s">
        <v>12313</v>
      </c>
      <c r="N1041" s="1" t="s">
        <v>12945</v>
      </c>
      <c r="O1041" s="1" t="s">
        <v>1039</v>
      </c>
      <c r="P1041" s="1" t="s">
        <v>20521</v>
      </c>
      <c r="Q1041" s="1" t="s">
        <v>20796</v>
      </c>
      <c r="R1041" s="1" t="s">
        <v>14211</v>
      </c>
      <c r="S1041" s="1" t="s">
        <v>1039</v>
      </c>
      <c r="T1041" s="1"/>
      <c r="U1041" s="1"/>
      <c r="V1041" s="1" t="s">
        <v>14223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15073</v>
      </c>
      <c r="F1042" s="1" t="s">
        <v>16180</v>
      </c>
      <c r="G1042" s="1" t="s">
        <v>17275</v>
      </c>
      <c r="H1042" s="1" t="s">
        <v>18341</v>
      </c>
      <c r="I1042" s="1" t="s">
        <v>10749</v>
      </c>
      <c r="J1042" s="1"/>
      <c r="K1042" s="1" t="s">
        <v>20508</v>
      </c>
      <c r="L1042" s="1" t="s">
        <v>1040</v>
      </c>
      <c r="M1042" s="1" t="s">
        <v>12314</v>
      </c>
      <c r="N1042" s="1" t="s">
        <v>12945</v>
      </c>
      <c r="O1042" s="1" t="s">
        <v>1040</v>
      </c>
      <c r="P1042" s="1" t="s">
        <v>20521</v>
      </c>
      <c r="Q1042" s="1" t="s">
        <v>20797</v>
      </c>
      <c r="R1042" s="1" t="s">
        <v>14211</v>
      </c>
      <c r="S1042" s="1" t="s">
        <v>1040</v>
      </c>
      <c r="T1042" s="1"/>
      <c r="U1042" s="1"/>
      <c r="V1042" s="1" t="s">
        <v>14223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15074</v>
      </c>
      <c r="F1043" s="1" t="s">
        <v>16181</v>
      </c>
      <c r="G1043" s="1" t="s">
        <v>17276</v>
      </c>
      <c r="H1043" s="1" t="s">
        <v>18342</v>
      </c>
      <c r="I1043" s="1" t="s">
        <v>10750</v>
      </c>
      <c r="J1043" s="1"/>
      <c r="K1043" s="1" t="s">
        <v>20508</v>
      </c>
      <c r="L1043" s="1" t="s">
        <v>1041</v>
      </c>
      <c r="M1043" s="1" t="s">
        <v>12315</v>
      </c>
      <c r="N1043" s="1" t="s">
        <v>12945</v>
      </c>
      <c r="O1043" s="1" t="s">
        <v>1041</v>
      </c>
      <c r="P1043" s="1" t="s">
        <v>20521</v>
      </c>
      <c r="Q1043" s="1" t="s">
        <v>20798</v>
      </c>
      <c r="R1043" s="1" t="s">
        <v>14211</v>
      </c>
      <c r="S1043" s="1" t="s">
        <v>1041</v>
      </c>
      <c r="T1043" s="1"/>
      <c r="U1043" s="1"/>
      <c r="V1043" s="1" t="s">
        <v>14223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15075</v>
      </c>
      <c r="F1044" s="1" t="s">
        <v>16182</v>
      </c>
      <c r="G1044" s="1" t="s">
        <v>17277</v>
      </c>
      <c r="H1044" s="1" t="s">
        <v>18343</v>
      </c>
      <c r="I1044" s="1" t="s">
        <v>10751</v>
      </c>
      <c r="J1044" s="1"/>
      <c r="K1044" s="1" t="s">
        <v>20508</v>
      </c>
      <c r="L1044" s="1" t="s">
        <v>1042</v>
      </c>
      <c r="M1044" s="1" t="s">
        <v>12316</v>
      </c>
      <c r="N1044" s="1" t="s">
        <v>12945</v>
      </c>
      <c r="O1044" s="1" t="s">
        <v>1042</v>
      </c>
      <c r="P1044" s="1" t="s">
        <v>20521</v>
      </c>
      <c r="Q1044" s="1" t="s">
        <v>20799</v>
      </c>
      <c r="R1044" s="1" t="s">
        <v>14211</v>
      </c>
      <c r="S1044" s="1" t="s">
        <v>1042</v>
      </c>
      <c r="T1044" s="1"/>
      <c r="U1044" s="1"/>
      <c r="V1044" s="1" t="s">
        <v>14223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6048</v>
      </c>
      <c r="G1045" s="1" t="s">
        <v>7632</v>
      </c>
      <c r="H1045" s="1" t="s">
        <v>9187</v>
      </c>
      <c r="I1045" s="1" t="s">
        <v>10752</v>
      </c>
      <c r="J1045" s="1"/>
      <c r="K1045" s="1" t="s">
        <v>20508</v>
      </c>
      <c r="L1045" s="1" t="s">
        <v>1043</v>
      </c>
      <c r="M1045" s="1" t="s">
        <v>12317</v>
      </c>
      <c r="N1045" s="1" t="s">
        <v>12945</v>
      </c>
      <c r="O1045" s="1" t="s">
        <v>1043</v>
      </c>
      <c r="P1045" s="1" t="s">
        <v>20521</v>
      </c>
      <c r="Q1045" s="1" t="s">
        <v>20800</v>
      </c>
      <c r="R1045" s="1" t="s">
        <v>14211</v>
      </c>
      <c r="S1045" s="1" t="s">
        <v>1043</v>
      </c>
      <c r="T1045" s="1"/>
      <c r="U1045" s="1"/>
      <c r="V1045" s="1" t="s">
        <v>14223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15076</v>
      </c>
      <c r="F1046" s="1" t="s">
        <v>16183</v>
      </c>
      <c r="G1046" s="1" t="s">
        <v>17278</v>
      </c>
      <c r="H1046" s="1" t="s">
        <v>18344</v>
      </c>
      <c r="I1046" s="1" t="s">
        <v>10753</v>
      </c>
      <c r="J1046" s="1"/>
      <c r="K1046" s="1" t="s">
        <v>20508</v>
      </c>
      <c r="L1046" s="1" t="s">
        <v>1044</v>
      </c>
      <c r="M1046" s="1" t="s">
        <v>12318</v>
      </c>
      <c r="N1046" s="1" t="s">
        <v>12945</v>
      </c>
      <c r="O1046" s="1" t="s">
        <v>1044</v>
      </c>
      <c r="P1046" s="1" t="s">
        <v>20521</v>
      </c>
      <c r="Q1046" s="1" t="s">
        <v>20801</v>
      </c>
      <c r="R1046" s="1" t="s">
        <v>14211</v>
      </c>
      <c r="S1046" s="1" t="s">
        <v>1044</v>
      </c>
      <c r="T1046" s="1"/>
      <c r="U1046" s="1"/>
      <c r="V1046" s="1" t="s">
        <v>14223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15077</v>
      </c>
      <c r="F1047" s="1" t="s">
        <v>16184</v>
      </c>
      <c r="G1047" s="1" t="s">
        <v>17279</v>
      </c>
      <c r="H1047" s="1" t="s">
        <v>18345</v>
      </c>
      <c r="I1047" s="1" t="s">
        <v>10754</v>
      </c>
      <c r="J1047" s="1"/>
      <c r="K1047" s="1" t="s">
        <v>20508</v>
      </c>
      <c r="L1047" s="1" t="s">
        <v>1045</v>
      </c>
      <c r="M1047" s="1" t="s">
        <v>12319</v>
      </c>
      <c r="N1047" s="1" t="s">
        <v>12945</v>
      </c>
      <c r="O1047" s="1" t="s">
        <v>1045</v>
      </c>
      <c r="P1047" s="1" t="s">
        <v>20521</v>
      </c>
      <c r="Q1047" s="1" t="s">
        <v>20802</v>
      </c>
      <c r="R1047" s="1" t="s">
        <v>14211</v>
      </c>
      <c r="S1047" s="1" t="s">
        <v>1045</v>
      </c>
      <c r="T1047" s="1"/>
      <c r="U1047" s="1"/>
      <c r="V1047" s="1" t="s">
        <v>14223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6051</v>
      </c>
      <c r="G1048" s="1" t="s">
        <v>7635</v>
      </c>
      <c r="H1048" s="1" t="s">
        <v>9190</v>
      </c>
      <c r="I1048" s="1" t="s">
        <v>10755</v>
      </c>
      <c r="J1048" s="1"/>
      <c r="K1048" s="1" t="s">
        <v>20508</v>
      </c>
      <c r="L1048" s="1" t="s">
        <v>1046</v>
      </c>
      <c r="M1048" s="1" t="s">
        <v>12320</v>
      </c>
      <c r="N1048" s="1" t="s">
        <v>12945</v>
      </c>
      <c r="O1048" s="1" t="s">
        <v>1046</v>
      </c>
      <c r="P1048" s="1" t="s">
        <v>20521</v>
      </c>
      <c r="Q1048" s="1" t="s">
        <v>20803</v>
      </c>
      <c r="R1048" s="1" t="s">
        <v>14211</v>
      </c>
      <c r="S1048" s="1" t="s">
        <v>1046</v>
      </c>
      <c r="T1048" s="1"/>
      <c r="U1048" s="1"/>
      <c r="V1048" s="1" t="s">
        <v>14223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15078</v>
      </c>
      <c r="F1049" s="1" t="s">
        <v>16185</v>
      </c>
      <c r="G1049" s="1" t="s">
        <v>17280</v>
      </c>
      <c r="H1049" s="1" t="s">
        <v>18346</v>
      </c>
      <c r="I1049" s="1" t="s">
        <v>10741</v>
      </c>
      <c r="J1049" s="1"/>
      <c r="K1049" s="1" t="s">
        <v>20508</v>
      </c>
      <c r="L1049" s="1" t="s">
        <v>1047</v>
      </c>
      <c r="M1049" s="1" t="s">
        <v>12321</v>
      </c>
      <c r="N1049" s="1" t="s">
        <v>12945</v>
      </c>
      <c r="O1049" s="1" t="s">
        <v>1047</v>
      </c>
      <c r="P1049" s="1" t="s">
        <v>20521</v>
      </c>
      <c r="Q1049" s="1" t="s">
        <v>20804</v>
      </c>
      <c r="R1049" s="1" t="s">
        <v>14211</v>
      </c>
      <c r="S1049" s="1" t="s">
        <v>1047</v>
      </c>
      <c r="T1049" s="1"/>
      <c r="U1049" s="1"/>
      <c r="V1049" s="1" t="s">
        <v>14223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15079</v>
      </c>
      <c r="F1050" s="1" t="s">
        <v>16186</v>
      </c>
      <c r="G1050" s="1" t="s">
        <v>17281</v>
      </c>
      <c r="H1050" s="1" t="s">
        <v>18347</v>
      </c>
      <c r="I1050" s="1" t="s">
        <v>9828</v>
      </c>
      <c r="J1050" s="1"/>
      <c r="K1050" s="1" t="s">
        <v>20508</v>
      </c>
      <c r="L1050" s="1" t="s">
        <v>1048</v>
      </c>
      <c r="M1050" s="1" t="s">
        <v>12322</v>
      </c>
      <c r="N1050" s="1" t="s">
        <v>12945</v>
      </c>
      <c r="O1050" s="1" t="s">
        <v>1048</v>
      </c>
      <c r="P1050" s="1" t="s">
        <v>20521</v>
      </c>
      <c r="Q1050" s="1" t="s">
        <v>20805</v>
      </c>
      <c r="R1050" s="1" t="s">
        <v>14211</v>
      </c>
      <c r="S1050" s="1" t="s">
        <v>1048</v>
      </c>
      <c r="T1050" s="1"/>
      <c r="U1050" s="1"/>
      <c r="V1050" s="1" t="s">
        <v>14223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15080</v>
      </c>
      <c r="F1051" s="1" t="s">
        <v>16187</v>
      </c>
      <c r="G1051" s="1" t="s">
        <v>17282</v>
      </c>
      <c r="H1051" s="1" t="s">
        <v>18348</v>
      </c>
      <c r="I1051" s="1" t="s">
        <v>10756</v>
      </c>
      <c r="J1051" s="1"/>
      <c r="K1051" s="1" t="s">
        <v>20508</v>
      </c>
      <c r="L1051" s="1" t="s">
        <v>1049</v>
      </c>
      <c r="M1051" s="1" t="s">
        <v>12323</v>
      </c>
      <c r="N1051" s="1" t="s">
        <v>12945</v>
      </c>
      <c r="O1051" s="1" t="s">
        <v>1049</v>
      </c>
      <c r="P1051" s="1" t="s">
        <v>20521</v>
      </c>
      <c r="Q1051" s="1" t="s">
        <v>20806</v>
      </c>
      <c r="R1051" s="1" t="s">
        <v>14211</v>
      </c>
      <c r="S1051" s="1" t="s">
        <v>1049</v>
      </c>
      <c r="T1051" s="1"/>
      <c r="U1051" s="1"/>
      <c r="V1051" s="1" t="s">
        <v>14223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6055</v>
      </c>
      <c r="G1052" s="1" t="s">
        <v>7639</v>
      </c>
      <c r="H1052" s="1" t="s">
        <v>9194</v>
      </c>
      <c r="I1052" s="1" t="s">
        <v>10757</v>
      </c>
      <c r="J1052" s="1"/>
      <c r="K1052" s="1" t="s">
        <v>20508</v>
      </c>
      <c r="L1052" s="1" t="s">
        <v>1050</v>
      </c>
      <c r="M1052" s="1" t="s">
        <v>12324</v>
      </c>
      <c r="N1052" s="1" t="s">
        <v>12945</v>
      </c>
      <c r="O1052" s="1" t="s">
        <v>1050</v>
      </c>
      <c r="P1052" s="1" t="s">
        <v>20521</v>
      </c>
      <c r="Q1052" s="1" t="s">
        <v>20807</v>
      </c>
      <c r="R1052" s="1" t="s">
        <v>14211</v>
      </c>
      <c r="S1052" s="1" t="s">
        <v>1050</v>
      </c>
      <c r="T1052" s="1"/>
      <c r="U1052" s="1"/>
      <c r="V1052" s="1" t="s">
        <v>14223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6056</v>
      </c>
      <c r="G1053" s="1" t="s">
        <v>7640</v>
      </c>
      <c r="H1053" s="1" t="s">
        <v>9195</v>
      </c>
      <c r="I1053" s="1" t="s">
        <v>10758</v>
      </c>
      <c r="J1053" s="1"/>
      <c r="K1053" s="1" t="s">
        <v>20508</v>
      </c>
      <c r="L1053" s="1" t="s">
        <v>1051</v>
      </c>
      <c r="M1053" s="1" t="s">
        <v>12325</v>
      </c>
      <c r="N1053" s="1" t="s">
        <v>12945</v>
      </c>
      <c r="O1053" s="1" t="s">
        <v>1051</v>
      </c>
      <c r="P1053" s="1" t="s">
        <v>20521</v>
      </c>
      <c r="Q1053" s="1" t="s">
        <v>20808</v>
      </c>
      <c r="R1053" s="1" t="s">
        <v>14211</v>
      </c>
      <c r="S1053" s="1" t="s">
        <v>1051</v>
      </c>
      <c r="T1053" s="1"/>
      <c r="U1053" s="1"/>
      <c r="V1053" s="1" t="s">
        <v>14223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15081</v>
      </c>
      <c r="F1054" s="1" t="s">
        <v>16188</v>
      </c>
      <c r="G1054" s="1" t="s">
        <v>17283</v>
      </c>
      <c r="H1054" s="1" t="s">
        <v>18349</v>
      </c>
      <c r="I1054" s="1" t="s">
        <v>10759</v>
      </c>
      <c r="J1054" s="1"/>
      <c r="K1054" s="1" t="s">
        <v>20508</v>
      </c>
      <c r="L1054" s="1" t="s">
        <v>1052</v>
      </c>
      <c r="M1054" s="1" t="s">
        <v>12326</v>
      </c>
      <c r="N1054" s="1" t="s">
        <v>12945</v>
      </c>
      <c r="O1054" s="1" t="s">
        <v>1052</v>
      </c>
      <c r="P1054" s="1" t="s">
        <v>20521</v>
      </c>
      <c r="Q1054" s="1" t="s">
        <v>20809</v>
      </c>
      <c r="R1054" s="1" t="s">
        <v>14211</v>
      </c>
      <c r="S1054" s="1" t="s">
        <v>1052</v>
      </c>
      <c r="T1054" s="1"/>
      <c r="U1054" s="1"/>
      <c r="V1054" s="1" t="s">
        <v>14223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15082</v>
      </c>
      <c r="F1055" s="1" t="s">
        <v>16189</v>
      </c>
      <c r="G1055" s="1" t="s">
        <v>17284</v>
      </c>
      <c r="H1055" s="1" t="s">
        <v>18350</v>
      </c>
      <c r="I1055" s="1" t="s">
        <v>10760</v>
      </c>
      <c r="J1055" s="1"/>
      <c r="K1055" s="1" t="s">
        <v>20508</v>
      </c>
      <c r="L1055" s="1" t="s">
        <v>1053</v>
      </c>
      <c r="M1055" s="1" t="s">
        <v>12327</v>
      </c>
      <c r="N1055" s="1" t="s">
        <v>12945</v>
      </c>
      <c r="O1055" s="1" t="s">
        <v>1053</v>
      </c>
      <c r="P1055" s="1" t="s">
        <v>20521</v>
      </c>
      <c r="Q1055" s="1" t="s">
        <v>20810</v>
      </c>
      <c r="R1055" s="1" t="s">
        <v>14211</v>
      </c>
      <c r="S1055" s="1" t="s">
        <v>1053</v>
      </c>
      <c r="T1055" s="1"/>
      <c r="U1055" s="1"/>
      <c r="V1055" s="1" t="s">
        <v>14223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6059</v>
      </c>
      <c r="G1056" s="1" t="s">
        <v>7643</v>
      </c>
      <c r="H1056" s="1" t="s">
        <v>9198</v>
      </c>
      <c r="I1056" s="1" t="s">
        <v>10761</v>
      </c>
      <c r="J1056" s="1"/>
      <c r="K1056" s="1" t="s">
        <v>20508</v>
      </c>
      <c r="L1056" s="1" t="s">
        <v>1054</v>
      </c>
      <c r="M1056" s="1" t="s">
        <v>12328</v>
      </c>
      <c r="N1056" s="1" t="s">
        <v>12945</v>
      </c>
      <c r="O1056" s="1" t="s">
        <v>1054</v>
      </c>
      <c r="P1056" s="1" t="s">
        <v>20521</v>
      </c>
      <c r="Q1056" s="1" t="s">
        <v>20811</v>
      </c>
      <c r="R1056" s="1" t="s">
        <v>14211</v>
      </c>
      <c r="S1056" s="1" t="s">
        <v>1054</v>
      </c>
      <c r="T1056" s="1"/>
      <c r="U1056" s="1"/>
      <c r="V1056" s="1" t="s">
        <v>14223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6060</v>
      </c>
      <c r="G1057" s="1" t="s">
        <v>7644</v>
      </c>
      <c r="H1057" s="1" t="s">
        <v>9199</v>
      </c>
      <c r="I1057" s="1" t="s">
        <v>10762</v>
      </c>
      <c r="J1057" s="1"/>
      <c r="K1057" s="1" t="s">
        <v>20508</v>
      </c>
      <c r="L1057" s="1" t="s">
        <v>1055</v>
      </c>
      <c r="M1057" s="1" t="s">
        <v>12329</v>
      </c>
      <c r="N1057" s="1" t="s">
        <v>12945</v>
      </c>
      <c r="O1057" s="1" t="s">
        <v>1055</v>
      </c>
      <c r="P1057" s="1" t="s">
        <v>20521</v>
      </c>
      <c r="Q1057" s="1" t="s">
        <v>20812</v>
      </c>
      <c r="R1057" s="1" t="s">
        <v>14211</v>
      </c>
      <c r="S1057" s="1" t="s">
        <v>1055</v>
      </c>
      <c r="T1057" s="1"/>
      <c r="U1057" s="1"/>
      <c r="V1057" s="1" t="s">
        <v>14223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15083</v>
      </c>
      <c r="F1058" s="1" t="s">
        <v>16190</v>
      </c>
      <c r="G1058" s="1" t="s">
        <v>17285</v>
      </c>
      <c r="H1058" s="1" t="s">
        <v>18351</v>
      </c>
      <c r="I1058" s="1" t="s">
        <v>10763</v>
      </c>
      <c r="J1058" s="1"/>
      <c r="K1058" s="1" t="s">
        <v>20508</v>
      </c>
      <c r="L1058" s="1" t="s">
        <v>1056</v>
      </c>
      <c r="M1058" s="1" t="s">
        <v>12330</v>
      </c>
      <c r="N1058" s="1" t="s">
        <v>12945</v>
      </c>
      <c r="O1058" s="1" t="s">
        <v>1056</v>
      </c>
      <c r="P1058" s="1" t="s">
        <v>20521</v>
      </c>
      <c r="Q1058" s="1" t="s">
        <v>20813</v>
      </c>
      <c r="R1058" s="1" t="s">
        <v>14211</v>
      </c>
      <c r="S1058" s="1" t="s">
        <v>1056</v>
      </c>
      <c r="T1058" s="1"/>
      <c r="U1058" s="1"/>
      <c r="V1058" s="1" t="s">
        <v>14223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15084</v>
      </c>
      <c r="F1059" s="1" t="s">
        <v>16191</v>
      </c>
      <c r="G1059" s="1" t="s">
        <v>17286</v>
      </c>
      <c r="H1059" s="1" t="s">
        <v>18352</v>
      </c>
      <c r="I1059" s="1" t="s">
        <v>10764</v>
      </c>
      <c r="J1059" s="1"/>
      <c r="K1059" s="1" t="s">
        <v>20508</v>
      </c>
      <c r="L1059" s="1" t="s">
        <v>1057</v>
      </c>
      <c r="M1059" s="1" t="s">
        <v>12331</v>
      </c>
      <c r="N1059" s="1" t="s">
        <v>12945</v>
      </c>
      <c r="O1059" s="1" t="s">
        <v>1057</v>
      </c>
      <c r="P1059" s="1" t="s">
        <v>20521</v>
      </c>
      <c r="Q1059" s="1" t="s">
        <v>20814</v>
      </c>
      <c r="R1059" s="1" t="s">
        <v>14211</v>
      </c>
      <c r="S1059" s="1" t="s">
        <v>1057</v>
      </c>
      <c r="T1059" s="1"/>
      <c r="U1059" s="1"/>
      <c r="V1059" s="1" t="s">
        <v>14223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15085</v>
      </c>
      <c r="F1060" s="1" t="s">
        <v>15085</v>
      </c>
      <c r="G1060" s="1" t="s">
        <v>17287</v>
      </c>
      <c r="H1060" s="1" t="s">
        <v>18353</v>
      </c>
      <c r="I1060" s="1" t="s">
        <v>10765</v>
      </c>
      <c r="J1060" s="1"/>
      <c r="K1060" s="1" t="s">
        <v>20508</v>
      </c>
      <c r="L1060" s="1" t="s">
        <v>1058</v>
      </c>
      <c r="M1060" s="1" t="s">
        <v>12332</v>
      </c>
      <c r="N1060" s="1" t="s">
        <v>12945</v>
      </c>
      <c r="O1060" s="1" t="s">
        <v>1058</v>
      </c>
      <c r="P1060" s="1" t="s">
        <v>20521</v>
      </c>
      <c r="Q1060" s="1" t="s">
        <v>20815</v>
      </c>
      <c r="R1060" s="1" t="s">
        <v>14211</v>
      </c>
      <c r="S1060" s="1" t="s">
        <v>1058</v>
      </c>
      <c r="T1060" s="1"/>
      <c r="U1060" s="1"/>
      <c r="V1060" s="1" t="s">
        <v>14223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15086</v>
      </c>
      <c r="F1061" s="1" t="s">
        <v>16192</v>
      </c>
      <c r="G1061" s="1" t="s">
        <v>17288</v>
      </c>
      <c r="H1061" s="1" t="s">
        <v>18354</v>
      </c>
      <c r="I1061" s="1" t="s">
        <v>10766</v>
      </c>
      <c r="J1061" s="1"/>
      <c r="K1061" s="1" t="s">
        <v>20508</v>
      </c>
      <c r="L1061" s="1" t="s">
        <v>1059</v>
      </c>
      <c r="M1061" s="1" t="s">
        <v>12333</v>
      </c>
      <c r="N1061" s="1" t="s">
        <v>12945</v>
      </c>
      <c r="O1061" s="1" t="s">
        <v>1059</v>
      </c>
      <c r="P1061" s="1" t="s">
        <v>20521</v>
      </c>
      <c r="Q1061" s="1" t="s">
        <v>20816</v>
      </c>
      <c r="R1061" s="1" t="s">
        <v>14211</v>
      </c>
      <c r="S1061" s="1" t="s">
        <v>1059</v>
      </c>
      <c r="T1061" s="1"/>
      <c r="U1061" s="1"/>
      <c r="V1061" s="1" t="s">
        <v>14223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6064</v>
      </c>
      <c r="G1062" s="1" t="s">
        <v>4447</v>
      </c>
      <c r="H1062" s="1" t="s">
        <v>9204</v>
      </c>
      <c r="I1062" s="1" t="s">
        <v>10767</v>
      </c>
      <c r="J1062" s="1"/>
      <c r="K1062" s="1" t="s">
        <v>20508</v>
      </c>
      <c r="L1062" s="1" t="s">
        <v>1060</v>
      </c>
      <c r="M1062" s="1" t="s">
        <v>12334</v>
      </c>
      <c r="N1062" s="1" t="s">
        <v>12945</v>
      </c>
      <c r="O1062" s="1" t="s">
        <v>1060</v>
      </c>
      <c r="P1062" s="1" t="s">
        <v>20521</v>
      </c>
      <c r="Q1062" s="1" t="s">
        <v>20817</v>
      </c>
      <c r="R1062" s="1" t="s">
        <v>14211</v>
      </c>
      <c r="S1062" s="1" t="s">
        <v>1060</v>
      </c>
      <c r="T1062" s="1"/>
      <c r="U1062" s="1"/>
      <c r="V1062" s="1" t="s">
        <v>14223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6065</v>
      </c>
      <c r="G1063" s="1" t="s">
        <v>4448</v>
      </c>
      <c r="H1063" s="1" t="s">
        <v>9205</v>
      </c>
      <c r="I1063" s="1" t="s">
        <v>10768</v>
      </c>
      <c r="J1063" s="1"/>
      <c r="K1063" s="1" t="s">
        <v>20508</v>
      </c>
      <c r="L1063" s="1" t="s">
        <v>1061</v>
      </c>
      <c r="M1063" s="1" t="s">
        <v>12335</v>
      </c>
      <c r="N1063" s="1" t="s">
        <v>12945</v>
      </c>
      <c r="O1063" s="1" t="s">
        <v>1061</v>
      </c>
      <c r="P1063" s="1" t="s">
        <v>20521</v>
      </c>
      <c r="Q1063" s="1" t="s">
        <v>20818</v>
      </c>
      <c r="R1063" s="1" t="s">
        <v>14211</v>
      </c>
      <c r="S1063" s="1" t="s">
        <v>1061</v>
      </c>
      <c r="T1063" s="1"/>
      <c r="U1063" s="1"/>
      <c r="V1063" s="1" t="s">
        <v>14223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15087</v>
      </c>
      <c r="F1064" s="1" t="s">
        <v>16193</v>
      </c>
      <c r="G1064" s="1" t="s">
        <v>17289</v>
      </c>
      <c r="H1064" s="1" t="s">
        <v>18355</v>
      </c>
      <c r="I1064" s="1" t="s">
        <v>10769</v>
      </c>
      <c r="J1064" s="1"/>
      <c r="K1064" s="1" t="s">
        <v>20508</v>
      </c>
      <c r="L1064" s="1" t="s">
        <v>1062</v>
      </c>
      <c r="M1064" s="1" t="s">
        <v>12336</v>
      </c>
      <c r="N1064" s="1" t="s">
        <v>12945</v>
      </c>
      <c r="O1064" s="1" t="s">
        <v>1062</v>
      </c>
      <c r="P1064" s="1" t="s">
        <v>20521</v>
      </c>
      <c r="Q1064" s="1" t="s">
        <v>20819</v>
      </c>
      <c r="R1064" s="1" t="s">
        <v>14211</v>
      </c>
      <c r="S1064" s="1" t="s">
        <v>1062</v>
      </c>
      <c r="T1064" s="1"/>
      <c r="U1064" s="1"/>
      <c r="V1064" s="1" t="s">
        <v>14223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6067</v>
      </c>
      <c r="G1065" s="1" t="s">
        <v>7650</v>
      </c>
      <c r="H1065" s="1" t="s">
        <v>9207</v>
      </c>
      <c r="I1065" s="1" t="s">
        <v>10770</v>
      </c>
      <c r="J1065" s="1"/>
      <c r="K1065" s="1" t="s">
        <v>20508</v>
      </c>
      <c r="L1065" s="1" t="s">
        <v>1063</v>
      </c>
      <c r="M1065" s="1" t="s">
        <v>12337</v>
      </c>
      <c r="N1065" s="1" t="s">
        <v>12945</v>
      </c>
      <c r="O1065" s="1" t="s">
        <v>1063</v>
      </c>
      <c r="P1065" s="1" t="s">
        <v>20521</v>
      </c>
      <c r="Q1065" s="1" t="s">
        <v>20820</v>
      </c>
      <c r="R1065" s="1" t="s">
        <v>14211</v>
      </c>
      <c r="S1065" s="1" t="s">
        <v>1063</v>
      </c>
      <c r="T1065" s="1"/>
      <c r="U1065" s="1"/>
      <c r="V1065" s="1" t="s">
        <v>14223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6068</v>
      </c>
      <c r="G1066" s="1" t="s">
        <v>7651</v>
      </c>
      <c r="H1066" s="1" t="s">
        <v>9208</v>
      </c>
      <c r="I1066" s="1" t="s">
        <v>10771</v>
      </c>
      <c r="J1066" s="1"/>
      <c r="K1066" s="1" t="s">
        <v>20508</v>
      </c>
      <c r="L1066" s="1" t="s">
        <v>1064</v>
      </c>
      <c r="M1066" s="1" t="s">
        <v>12338</v>
      </c>
      <c r="N1066" s="1" t="s">
        <v>12945</v>
      </c>
      <c r="O1066" s="1" t="s">
        <v>1064</v>
      </c>
      <c r="P1066" s="1" t="s">
        <v>20521</v>
      </c>
      <c r="Q1066" s="1" t="s">
        <v>20821</v>
      </c>
      <c r="R1066" s="1" t="s">
        <v>14211</v>
      </c>
      <c r="S1066" s="1" t="s">
        <v>1064</v>
      </c>
      <c r="T1066" s="1"/>
      <c r="U1066" s="1"/>
      <c r="V1066" s="1" t="s">
        <v>14223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15088</v>
      </c>
      <c r="F1067" s="1" t="s">
        <v>16194</v>
      </c>
      <c r="G1067" s="1" t="s">
        <v>17290</v>
      </c>
      <c r="H1067" s="1" t="s">
        <v>18356</v>
      </c>
      <c r="I1067" s="1" t="s">
        <v>10772</v>
      </c>
      <c r="J1067" s="1"/>
      <c r="K1067" s="1" t="s">
        <v>20508</v>
      </c>
      <c r="L1067" s="1" t="s">
        <v>1065</v>
      </c>
      <c r="M1067" s="1" t="s">
        <v>12339</v>
      </c>
      <c r="N1067" s="1" t="s">
        <v>12945</v>
      </c>
      <c r="O1067" s="1" t="s">
        <v>1065</v>
      </c>
      <c r="P1067" s="1" t="s">
        <v>20521</v>
      </c>
      <c r="Q1067" s="1" t="s">
        <v>20822</v>
      </c>
      <c r="R1067" s="1" t="s">
        <v>14211</v>
      </c>
      <c r="S1067" s="1" t="s">
        <v>1065</v>
      </c>
      <c r="T1067" s="1"/>
      <c r="U1067" s="1"/>
      <c r="V1067" s="1" t="s">
        <v>14223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15089</v>
      </c>
      <c r="F1068" s="1" t="s">
        <v>16195</v>
      </c>
      <c r="G1068" s="1" t="s">
        <v>17291</v>
      </c>
      <c r="H1068" s="1" t="s">
        <v>18357</v>
      </c>
      <c r="I1068" s="1" t="s">
        <v>10773</v>
      </c>
      <c r="J1068" s="1"/>
      <c r="K1068" s="1" t="s">
        <v>20508</v>
      </c>
      <c r="L1068" s="1" t="s">
        <v>1066</v>
      </c>
      <c r="M1068" s="1" t="s">
        <v>12340</v>
      </c>
      <c r="N1068" s="1" t="s">
        <v>12945</v>
      </c>
      <c r="O1068" s="1" t="s">
        <v>1066</v>
      </c>
      <c r="P1068" s="1" t="s">
        <v>20521</v>
      </c>
      <c r="Q1068" s="1" t="s">
        <v>20823</v>
      </c>
      <c r="R1068" s="1" t="s">
        <v>14211</v>
      </c>
      <c r="S1068" s="1" t="s">
        <v>1066</v>
      </c>
      <c r="T1068" s="1"/>
      <c r="U1068" s="1"/>
      <c r="V1068" s="1" t="s">
        <v>14223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6071</v>
      </c>
      <c r="G1069" s="1" t="s">
        <v>7654</v>
      </c>
      <c r="H1069" s="1" t="s">
        <v>9211</v>
      </c>
      <c r="I1069" s="1" t="s">
        <v>10774</v>
      </c>
      <c r="J1069" s="1"/>
      <c r="K1069" s="1" t="s">
        <v>20508</v>
      </c>
      <c r="L1069" s="1" t="s">
        <v>1067</v>
      </c>
      <c r="M1069" s="1" t="s">
        <v>12341</v>
      </c>
      <c r="N1069" s="1" t="s">
        <v>12945</v>
      </c>
      <c r="O1069" s="1" t="s">
        <v>1067</v>
      </c>
      <c r="P1069" s="1" t="s">
        <v>20521</v>
      </c>
      <c r="Q1069" s="1" t="s">
        <v>20824</v>
      </c>
      <c r="R1069" s="1" t="s">
        <v>14211</v>
      </c>
      <c r="S1069" s="1" t="s">
        <v>1067</v>
      </c>
      <c r="T1069" s="1"/>
      <c r="U1069" s="1"/>
      <c r="V1069" s="1" t="s">
        <v>14223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15090</v>
      </c>
      <c r="F1070" s="1" t="s">
        <v>16196</v>
      </c>
      <c r="G1070" s="1" t="s">
        <v>17292</v>
      </c>
      <c r="H1070" s="1" t="s">
        <v>18358</v>
      </c>
      <c r="I1070" s="1" t="s">
        <v>10775</v>
      </c>
      <c r="J1070" s="1"/>
      <c r="K1070" s="1" t="s">
        <v>20508</v>
      </c>
      <c r="L1070" s="1" t="s">
        <v>1068</v>
      </c>
      <c r="M1070" s="1" t="s">
        <v>12342</v>
      </c>
      <c r="N1070" s="1" t="s">
        <v>12945</v>
      </c>
      <c r="O1070" s="1" t="s">
        <v>1068</v>
      </c>
      <c r="P1070" s="1" t="s">
        <v>20521</v>
      </c>
      <c r="Q1070" s="1" t="s">
        <v>20825</v>
      </c>
      <c r="R1070" s="1" t="s">
        <v>14211</v>
      </c>
      <c r="S1070" s="1" t="s">
        <v>1068</v>
      </c>
      <c r="T1070" s="1"/>
      <c r="U1070" s="1"/>
      <c r="V1070" s="1" t="s">
        <v>14223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6073</v>
      </c>
      <c r="G1071" s="1" t="s">
        <v>7656</v>
      </c>
      <c r="H1071" s="1" t="s">
        <v>9213</v>
      </c>
      <c r="I1071" s="1" t="s">
        <v>10776</v>
      </c>
      <c r="J1071" s="1"/>
      <c r="K1071" s="1" t="s">
        <v>20508</v>
      </c>
      <c r="L1071" s="1" t="s">
        <v>1069</v>
      </c>
      <c r="M1071" s="1" t="s">
        <v>12343</v>
      </c>
      <c r="N1071" s="1" t="s">
        <v>12945</v>
      </c>
      <c r="O1071" s="1" t="s">
        <v>1069</v>
      </c>
      <c r="P1071" s="1" t="s">
        <v>20521</v>
      </c>
      <c r="Q1071" s="1" t="s">
        <v>20826</v>
      </c>
      <c r="R1071" s="1" t="s">
        <v>14211</v>
      </c>
      <c r="S1071" s="1" t="s">
        <v>1069</v>
      </c>
      <c r="T1071" s="1"/>
      <c r="U1071" s="1"/>
      <c r="V1071" s="1" t="s">
        <v>14223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6074</v>
      </c>
      <c r="G1072" s="1" t="s">
        <v>7657</v>
      </c>
      <c r="H1072" s="1" t="s">
        <v>9214</v>
      </c>
      <c r="I1072" s="1" t="s">
        <v>10777</v>
      </c>
      <c r="J1072" s="1"/>
      <c r="K1072" s="1" t="s">
        <v>20508</v>
      </c>
      <c r="L1072" s="1" t="s">
        <v>1070</v>
      </c>
      <c r="M1072" s="1" t="s">
        <v>12344</v>
      </c>
      <c r="N1072" s="1" t="s">
        <v>12945</v>
      </c>
      <c r="O1072" s="1" t="s">
        <v>1070</v>
      </c>
      <c r="P1072" s="1" t="s">
        <v>20521</v>
      </c>
      <c r="Q1072" s="1" t="s">
        <v>20827</v>
      </c>
      <c r="R1072" s="1" t="s">
        <v>14211</v>
      </c>
      <c r="S1072" s="1" t="s">
        <v>1070</v>
      </c>
      <c r="T1072" s="1"/>
      <c r="U1072" s="1"/>
      <c r="V1072" s="1" t="s">
        <v>14223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15091</v>
      </c>
      <c r="F1073" s="1" t="s">
        <v>16197</v>
      </c>
      <c r="G1073" s="1" t="s">
        <v>17293</v>
      </c>
      <c r="H1073" s="1" t="s">
        <v>18359</v>
      </c>
      <c r="I1073" s="1" t="s">
        <v>10778</v>
      </c>
      <c r="J1073" s="1"/>
      <c r="K1073" s="1" t="s">
        <v>20508</v>
      </c>
      <c r="L1073" s="1" t="s">
        <v>1071</v>
      </c>
      <c r="M1073" s="1" t="s">
        <v>12345</v>
      </c>
      <c r="N1073" s="1" t="s">
        <v>12945</v>
      </c>
      <c r="O1073" s="1" t="s">
        <v>1071</v>
      </c>
      <c r="P1073" s="1" t="s">
        <v>20521</v>
      </c>
      <c r="Q1073" s="1" t="s">
        <v>20828</v>
      </c>
      <c r="R1073" s="1" t="s">
        <v>14211</v>
      </c>
      <c r="S1073" s="1" t="s">
        <v>1071</v>
      </c>
      <c r="T1073" s="1"/>
      <c r="U1073" s="1"/>
      <c r="V1073" s="1" t="s">
        <v>14223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15092</v>
      </c>
      <c r="F1074" s="1" t="s">
        <v>16198</v>
      </c>
      <c r="G1074" s="1" t="s">
        <v>17294</v>
      </c>
      <c r="H1074" s="1" t="s">
        <v>18360</v>
      </c>
      <c r="I1074" s="1" t="s">
        <v>10779</v>
      </c>
      <c r="J1074" s="1"/>
      <c r="K1074" s="1" t="s">
        <v>20508</v>
      </c>
      <c r="L1074" s="1" t="s">
        <v>1072</v>
      </c>
      <c r="M1074" s="1" t="s">
        <v>12346</v>
      </c>
      <c r="N1074" s="1" t="s">
        <v>12945</v>
      </c>
      <c r="O1074" s="1" t="s">
        <v>1072</v>
      </c>
      <c r="P1074" s="1" t="s">
        <v>20521</v>
      </c>
      <c r="Q1074" s="1" t="s">
        <v>20829</v>
      </c>
      <c r="R1074" s="1" t="s">
        <v>14211</v>
      </c>
      <c r="S1074" s="1" t="s">
        <v>1072</v>
      </c>
      <c r="T1074" s="1"/>
      <c r="U1074" s="1"/>
      <c r="V1074" s="1" t="s">
        <v>14223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15093</v>
      </c>
      <c r="F1075" s="1" t="s">
        <v>16199</v>
      </c>
      <c r="G1075" s="1" t="s">
        <v>17295</v>
      </c>
      <c r="H1075" s="1" t="s">
        <v>18361</v>
      </c>
      <c r="I1075" s="1" t="s">
        <v>10780</v>
      </c>
      <c r="J1075" s="1"/>
      <c r="K1075" s="1" t="s">
        <v>20508</v>
      </c>
      <c r="L1075" s="1" t="s">
        <v>1073</v>
      </c>
      <c r="M1075" s="1" t="s">
        <v>12347</v>
      </c>
      <c r="N1075" s="1" t="s">
        <v>12945</v>
      </c>
      <c r="O1075" s="1" t="s">
        <v>1073</v>
      </c>
      <c r="P1075" s="1" t="s">
        <v>20521</v>
      </c>
      <c r="Q1075" s="1" t="s">
        <v>20830</v>
      </c>
      <c r="R1075" s="1" t="s">
        <v>14211</v>
      </c>
      <c r="S1075" s="1" t="s">
        <v>1073</v>
      </c>
      <c r="T1075" s="1"/>
      <c r="U1075" s="1"/>
      <c r="V1075" s="1" t="s">
        <v>14223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15094</v>
      </c>
      <c r="F1076" s="1" t="s">
        <v>16200</v>
      </c>
      <c r="G1076" s="1" t="s">
        <v>17296</v>
      </c>
      <c r="H1076" s="1" t="s">
        <v>18362</v>
      </c>
      <c r="I1076" s="1" t="s">
        <v>10742</v>
      </c>
      <c r="J1076" s="1"/>
      <c r="K1076" s="1" t="s">
        <v>20508</v>
      </c>
      <c r="L1076" s="1" t="s">
        <v>1074</v>
      </c>
      <c r="M1076" s="1" t="s">
        <v>12348</v>
      </c>
      <c r="N1076" s="1" t="s">
        <v>12945</v>
      </c>
      <c r="O1076" s="1" t="s">
        <v>1074</v>
      </c>
      <c r="P1076" s="1" t="s">
        <v>20521</v>
      </c>
      <c r="Q1076" s="1" t="s">
        <v>20831</v>
      </c>
      <c r="R1076" s="1" t="s">
        <v>14211</v>
      </c>
      <c r="S1076" s="1" t="s">
        <v>1074</v>
      </c>
      <c r="T1076" s="1"/>
      <c r="U1076" s="1"/>
      <c r="V1076" s="1" t="s">
        <v>14223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15095</v>
      </c>
      <c r="F1077" s="1" t="s">
        <v>16201</v>
      </c>
      <c r="G1077" s="1" t="s">
        <v>17297</v>
      </c>
      <c r="H1077" s="1" t="s">
        <v>18363</v>
      </c>
      <c r="I1077" s="1" t="s">
        <v>10781</v>
      </c>
      <c r="J1077" s="1"/>
      <c r="K1077" s="1" t="s">
        <v>20508</v>
      </c>
      <c r="L1077" s="1" t="s">
        <v>1075</v>
      </c>
      <c r="M1077" s="1" t="s">
        <v>12349</v>
      </c>
      <c r="N1077" s="1" t="s">
        <v>12945</v>
      </c>
      <c r="O1077" s="1" t="s">
        <v>1075</v>
      </c>
      <c r="P1077" s="1" t="s">
        <v>20521</v>
      </c>
      <c r="Q1077" s="1" t="s">
        <v>20832</v>
      </c>
      <c r="R1077" s="1" t="s">
        <v>14211</v>
      </c>
      <c r="S1077" s="1" t="s">
        <v>1075</v>
      </c>
      <c r="T1077" s="1"/>
      <c r="U1077" s="1"/>
      <c r="V1077" s="1" t="s">
        <v>14223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15096</v>
      </c>
      <c r="F1078" s="1" t="s">
        <v>16202</v>
      </c>
      <c r="G1078" s="1" t="s">
        <v>17298</v>
      </c>
      <c r="H1078" s="1" t="s">
        <v>18364</v>
      </c>
      <c r="I1078" s="1" t="s">
        <v>10782</v>
      </c>
      <c r="J1078" s="1"/>
      <c r="K1078" s="1" t="s">
        <v>20508</v>
      </c>
      <c r="L1078" s="1" t="s">
        <v>1076</v>
      </c>
      <c r="M1078" s="1" t="s">
        <v>12350</v>
      </c>
      <c r="N1078" s="1" t="s">
        <v>12945</v>
      </c>
      <c r="O1078" s="1" t="s">
        <v>1076</v>
      </c>
      <c r="P1078" s="1" t="s">
        <v>20521</v>
      </c>
      <c r="Q1078" s="1" t="s">
        <v>20833</v>
      </c>
      <c r="R1078" s="1" t="s">
        <v>14211</v>
      </c>
      <c r="S1078" s="1" t="s">
        <v>1076</v>
      </c>
      <c r="T1078" s="1"/>
      <c r="U1078" s="1"/>
      <c r="V1078" s="1" t="s">
        <v>14223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15097</v>
      </c>
      <c r="F1079" s="1" t="s">
        <v>16203</v>
      </c>
      <c r="G1079" s="1" t="s">
        <v>17299</v>
      </c>
      <c r="H1079" s="1" t="s">
        <v>18365</v>
      </c>
      <c r="I1079" s="1" t="s">
        <v>10382</v>
      </c>
      <c r="J1079" s="1"/>
      <c r="K1079" s="1" t="s">
        <v>20508</v>
      </c>
      <c r="L1079" s="1" t="s">
        <v>1077</v>
      </c>
      <c r="M1079" s="1" t="s">
        <v>12351</v>
      </c>
      <c r="N1079" s="1" t="s">
        <v>12945</v>
      </c>
      <c r="O1079" s="1" t="s">
        <v>1077</v>
      </c>
      <c r="P1079" s="1" t="s">
        <v>20521</v>
      </c>
      <c r="Q1079" s="1" t="s">
        <v>20834</v>
      </c>
      <c r="R1079" s="1" t="s">
        <v>14211</v>
      </c>
      <c r="S1079" s="1" t="s">
        <v>1077</v>
      </c>
      <c r="T1079" s="1"/>
      <c r="U1079" s="1"/>
      <c r="V1079" s="1" t="s">
        <v>14223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15098</v>
      </c>
      <c r="F1080" s="1" t="s">
        <v>16204</v>
      </c>
      <c r="G1080" s="1" t="s">
        <v>17300</v>
      </c>
      <c r="H1080" s="1" t="s">
        <v>18366</v>
      </c>
      <c r="I1080" s="1" t="s">
        <v>10783</v>
      </c>
      <c r="J1080" s="1"/>
      <c r="K1080" s="1" t="s">
        <v>20508</v>
      </c>
      <c r="L1080" s="1" t="s">
        <v>1078</v>
      </c>
      <c r="M1080" s="1" t="s">
        <v>12352</v>
      </c>
      <c r="N1080" s="1" t="s">
        <v>12945</v>
      </c>
      <c r="O1080" s="1" t="s">
        <v>1078</v>
      </c>
      <c r="P1080" s="1" t="s">
        <v>20521</v>
      </c>
      <c r="Q1080" s="1" t="s">
        <v>20835</v>
      </c>
      <c r="R1080" s="1" t="s">
        <v>14211</v>
      </c>
      <c r="S1080" s="1" t="s">
        <v>1078</v>
      </c>
      <c r="T1080" s="1"/>
      <c r="U1080" s="1"/>
      <c r="V1080" s="1" t="s">
        <v>14223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4466</v>
      </c>
      <c r="G1081" s="1" t="s">
        <v>7666</v>
      </c>
      <c r="H1081" s="1" t="s">
        <v>9223</v>
      </c>
      <c r="I1081" s="1" t="s">
        <v>10784</v>
      </c>
      <c r="J1081" s="1"/>
      <c r="K1081" s="1" t="s">
        <v>20508</v>
      </c>
      <c r="L1081" s="1" t="s">
        <v>1079</v>
      </c>
      <c r="M1081" s="1" t="s">
        <v>12353</v>
      </c>
      <c r="N1081" s="1" t="s">
        <v>12945</v>
      </c>
      <c r="O1081" s="1" t="s">
        <v>1079</v>
      </c>
      <c r="P1081" s="1" t="s">
        <v>20521</v>
      </c>
      <c r="Q1081" s="1" t="s">
        <v>20836</v>
      </c>
      <c r="R1081" s="1" t="s">
        <v>14211</v>
      </c>
      <c r="S1081" s="1" t="s">
        <v>1079</v>
      </c>
      <c r="T1081" s="1"/>
      <c r="U1081" s="1"/>
      <c r="V1081" s="1" t="s">
        <v>14223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15099</v>
      </c>
      <c r="F1082" s="1" t="s">
        <v>16205</v>
      </c>
      <c r="G1082" s="1" t="s">
        <v>17301</v>
      </c>
      <c r="H1082" s="1" t="s">
        <v>18367</v>
      </c>
      <c r="I1082" s="1" t="s">
        <v>10785</v>
      </c>
      <c r="J1082" s="1"/>
      <c r="K1082" s="1" t="s">
        <v>20508</v>
      </c>
      <c r="L1082" s="1" t="s">
        <v>1080</v>
      </c>
      <c r="M1082" s="1" t="s">
        <v>12354</v>
      </c>
      <c r="N1082" s="1" t="s">
        <v>12945</v>
      </c>
      <c r="O1082" s="1" t="s">
        <v>1080</v>
      </c>
      <c r="P1082" s="1" t="s">
        <v>20521</v>
      </c>
      <c r="Q1082" s="1" t="s">
        <v>20837</v>
      </c>
      <c r="R1082" s="1" t="s">
        <v>14211</v>
      </c>
      <c r="S1082" s="1" t="s">
        <v>1080</v>
      </c>
      <c r="T1082" s="1"/>
      <c r="U1082" s="1"/>
      <c r="V1082" s="1" t="s">
        <v>14223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6084</v>
      </c>
      <c r="G1083" s="1" t="s">
        <v>7668</v>
      </c>
      <c r="H1083" s="1" t="s">
        <v>9225</v>
      </c>
      <c r="I1083" s="1" t="s">
        <v>10786</v>
      </c>
      <c r="J1083" s="1"/>
      <c r="K1083" s="1" t="s">
        <v>20508</v>
      </c>
      <c r="L1083" s="1" t="s">
        <v>1081</v>
      </c>
      <c r="M1083" s="1" t="s">
        <v>12355</v>
      </c>
      <c r="N1083" s="1" t="s">
        <v>12945</v>
      </c>
      <c r="O1083" s="1" t="s">
        <v>1081</v>
      </c>
      <c r="P1083" s="1" t="s">
        <v>20521</v>
      </c>
      <c r="Q1083" s="1" t="s">
        <v>20838</v>
      </c>
      <c r="R1083" s="1" t="s">
        <v>14211</v>
      </c>
      <c r="S1083" s="1" t="s">
        <v>1081</v>
      </c>
      <c r="T1083" s="1"/>
      <c r="U1083" s="1"/>
      <c r="V1083" s="1" t="s">
        <v>14223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6085</v>
      </c>
      <c r="G1084" s="1" t="s">
        <v>4469</v>
      </c>
      <c r="H1084" s="1" t="s">
        <v>9226</v>
      </c>
      <c r="I1084" s="1" t="s">
        <v>9963</v>
      </c>
      <c r="J1084" s="1"/>
      <c r="K1084" s="1" t="s">
        <v>20508</v>
      </c>
      <c r="L1084" s="1" t="s">
        <v>1082</v>
      </c>
      <c r="M1084" s="1" t="s">
        <v>12356</v>
      </c>
      <c r="N1084" s="1" t="s">
        <v>12945</v>
      </c>
      <c r="O1084" s="1" t="s">
        <v>1082</v>
      </c>
      <c r="P1084" s="1" t="s">
        <v>20521</v>
      </c>
      <c r="Q1084" s="1" t="s">
        <v>20839</v>
      </c>
      <c r="R1084" s="1" t="s">
        <v>14211</v>
      </c>
      <c r="S1084" s="1" t="s">
        <v>1082</v>
      </c>
      <c r="T1084" s="1"/>
      <c r="U1084" s="1"/>
      <c r="V1084" s="1" t="s">
        <v>14223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15100</v>
      </c>
      <c r="F1085" s="1" t="s">
        <v>16206</v>
      </c>
      <c r="G1085" s="1" t="s">
        <v>15100</v>
      </c>
      <c r="H1085" s="1" t="s">
        <v>18368</v>
      </c>
      <c r="I1085" s="1" t="s">
        <v>10720</v>
      </c>
      <c r="J1085" s="1"/>
      <c r="K1085" s="1" t="s">
        <v>20508</v>
      </c>
      <c r="L1085" s="1" t="s">
        <v>1083</v>
      </c>
      <c r="M1085" s="1" t="s">
        <v>12357</v>
      </c>
      <c r="N1085" s="1" t="s">
        <v>12945</v>
      </c>
      <c r="O1085" s="1" t="s">
        <v>1083</v>
      </c>
      <c r="P1085" s="1" t="s">
        <v>20521</v>
      </c>
      <c r="Q1085" s="1" t="s">
        <v>20840</v>
      </c>
      <c r="R1085" s="1" t="s">
        <v>14211</v>
      </c>
      <c r="S1085" s="1" t="s">
        <v>1083</v>
      </c>
      <c r="T1085" s="1"/>
      <c r="U1085" s="1"/>
      <c r="V1085" s="1" t="s">
        <v>14223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15101</v>
      </c>
      <c r="F1086" s="1" t="s">
        <v>16207</v>
      </c>
      <c r="G1086" s="1" t="s">
        <v>15101</v>
      </c>
      <c r="H1086" s="1" t="s">
        <v>18369</v>
      </c>
      <c r="I1086" s="1" t="s">
        <v>10787</v>
      </c>
      <c r="J1086" s="1"/>
      <c r="K1086" s="1" t="s">
        <v>20508</v>
      </c>
      <c r="L1086" s="1" t="s">
        <v>1084</v>
      </c>
      <c r="M1086" s="1" t="s">
        <v>12358</v>
      </c>
      <c r="N1086" s="1" t="s">
        <v>12945</v>
      </c>
      <c r="O1086" s="1" t="s">
        <v>1084</v>
      </c>
      <c r="P1086" s="1" t="s">
        <v>20521</v>
      </c>
      <c r="Q1086" s="1" t="s">
        <v>20841</v>
      </c>
      <c r="R1086" s="1" t="s">
        <v>14211</v>
      </c>
      <c r="S1086" s="1" t="s">
        <v>1084</v>
      </c>
      <c r="T1086" s="1"/>
      <c r="U1086" s="1"/>
      <c r="V1086" s="1" t="s">
        <v>14223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15102</v>
      </c>
      <c r="F1087" s="1" t="s">
        <v>16208</v>
      </c>
      <c r="G1087" s="1" t="s">
        <v>17302</v>
      </c>
      <c r="H1087" s="1" t="s">
        <v>18370</v>
      </c>
      <c r="I1087" s="1" t="s">
        <v>10788</v>
      </c>
      <c r="J1087" s="1"/>
      <c r="K1087" s="1" t="s">
        <v>20508</v>
      </c>
      <c r="L1087" s="1" t="s">
        <v>1085</v>
      </c>
      <c r="M1087" s="1" t="s">
        <v>12359</v>
      </c>
      <c r="N1087" s="1" t="s">
        <v>12945</v>
      </c>
      <c r="O1087" s="1" t="s">
        <v>1085</v>
      </c>
      <c r="P1087" s="1" t="s">
        <v>20521</v>
      </c>
      <c r="Q1087" s="1" t="s">
        <v>20842</v>
      </c>
      <c r="R1087" s="1" t="s">
        <v>14211</v>
      </c>
      <c r="S1087" s="1" t="s">
        <v>1085</v>
      </c>
      <c r="T1087" s="1"/>
      <c r="U1087" s="1"/>
      <c r="V1087" s="1" t="s">
        <v>14223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15103</v>
      </c>
      <c r="F1088" s="1" t="s">
        <v>16209</v>
      </c>
      <c r="G1088" s="1" t="s">
        <v>17303</v>
      </c>
      <c r="H1088" s="1" t="s">
        <v>18371</v>
      </c>
      <c r="I1088" s="1" t="s">
        <v>10789</v>
      </c>
      <c r="J1088" s="1"/>
      <c r="K1088" s="1" t="s">
        <v>20508</v>
      </c>
      <c r="L1088" s="1" t="s">
        <v>1086</v>
      </c>
      <c r="M1088" s="1" t="s">
        <v>12360</v>
      </c>
      <c r="N1088" s="1" t="s">
        <v>12945</v>
      </c>
      <c r="O1088" s="1" t="s">
        <v>1086</v>
      </c>
      <c r="P1088" s="1" t="s">
        <v>20521</v>
      </c>
      <c r="Q1088" s="1" t="s">
        <v>20843</v>
      </c>
      <c r="R1088" s="1" t="s">
        <v>14211</v>
      </c>
      <c r="S1088" s="1" t="s">
        <v>1086</v>
      </c>
      <c r="T1088" s="1"/>
      <c r="U1088" s="1"/>
      <c r="V1088" s="1" t="s">
        <v>14223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6090</v>
      </c>
      <c r="G1089" s="1" t="s">
        <v>7671</v>
      </c>
      <c r="H1089" s="1" t="s">
        <v>9231</v>
      </c>
      <c r="I1089" s="1" t="s">
        <v>10790</v>
      </c>
      <c r="J1089" s="1"/>
      <c r="K1089" s="1" t="s">
        <v>20508</v>
      </c>
      <c r="L1089" s="1" t="s">
        <v>1087</v>
      </c>
      <c r="M1089" s="1" t="s">
        <v>12361</v>
      </c>
      <c r="N1089" s="1" t="s">
        <v>12945</v>
      </c>
      <c r="O1089" s="1" t="s">
        <v>1087</v>
      </c>
      <c r="P1089" s="1" t="s">
        <v>20521</v>
      </c>
      <c r="Q1089" s="1" t="s">
        <v>20844</v>
      </c>
      <c r="R1089" s="1" t="s">
        <v>14211</v>
      </c>
      <c r="S1089" s="1" t="s">
        <v>1087</v>
      </c>
      <c r="T1089" s="1"/>
      <c r="U1089" s="1"/>
      <c r="V1089" s="1" t="s">
        <v>14223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6091</v>
      </c>
      <c r="G1090" s="1" t="s">
        <v>7672</v>
      </c>
      <c r="H1090" s="1" t="s">
        <v>9232</v>
      </c>
      <c r="I1090" s="1" t="s">
        <v>10560</v>
      </c>
      <c r="J1090" s="1"/>
      <c r="K1090" s="1" t="s">
        <v>20508</v>
      </c>
      <c r="L1090" s="1" t="s">
        <v>1088</v>
      </c>
      <c r="M1090" s="1" t="s">
        <v>12362</v>
      </c>
      <c r="N1090" s="1" t="s">
        <v>12945</v>
      </c>
      <c r="O1090" s="1" t="s">
        <v>1088</v>
      </c>
      <c r="P1090" s="1" t="s">
        <v>20521</v>
      </c>
      <c r="Q1090" s="1" t="s">
        <v>20845</v>
      </c>
      <c r="R1090" s="1" t="s">
        <v>14211</v>
      </c>
      <c r="S1090" s="1" t="s">
        <v>1088</v>
      </c>
      <c r="T1090" s="1"/>
      <c r="U1090" s="1"/>
      <c r="V1090" s="1" t="s">
        <v>14223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6092</v>
      </c>
      <c r="G1091" s="1" t="s">
        <v>7673</v>
      </c>
      <c r="H1091" s="1" t="s">
        <v>9233</v>
      </c>
      <c r="I1091" s="1" t="s">
        <v>10791</v>
      </c>
      <c r="J1091" s="1"/>
      <c r="K1091" s="1" t="s">
        <v>20508</v>
      </c>
      <c r="L1091" s="1" t="s">
        <v>1089</v>
      </c>
      <c r="M1091" s="1" t="s">
        <v>12363</v>
      </c>
      <c r="N1091" s="1" t="s">
        <v>12945</v>
      </c>
      <c r="O1091" s="1" t="s">
        <v>1089</v>
      </c>
      <c r="P1091" s="1" t="s">
        <v>20521</v>
      </c>
      <c r="Q1091" s="1" t="s">
        <v>20846</v>
      </c>
      <c r="R1091" s="1" t="s">
        <v>14211</v>
      </c>
      <c r="S1091" s="1" t="s">
        <v>1089</v>
      </c>
      <c r="T1091" s="1"/>
      <c r="U1091" s="1"/>
      <c r="V1091" s="1" t="s">
        <v>14223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15104</v>
      </c>
      <c r="F1092" s="1" t="s">
        <v>16210</v>
      </c>
      <c r="G1092" s="1" t="s">
        <v>17304</v>
      </c>
      <c r="H1092" s="1" t="s">
        <v>18372</v>
      </c>
      <c r="I1092" s="1" t="s">
        <v>10792</v>
      </c>
      <c r="J1092" s="1"/>
      <c r="K1092" s="1" t="s">
        <v>20508</v>
      </c>
      <c r="L1092" s="1" t="s">
        <v>1090</v>
      </c>
      <c r="M1092" s="1" t="s">
        <v>12364</v>
      </c>
      <c r="N1092" s="1" t="s">
        <v>12945</v>
      </c>
      <c r="O1092" s="1" t="s">
        <v>1090</v>
      </c>
      <c r="P1092" s="1" t="s">
        <v>20521</v>
      </c>
      <c r="Q1092" s="1" t="s">
        <v>20847</v>
      </c>
      <c r="R1092" s="1" t="s">
        <v>14211</v>
      </c>
      <c r="S1092" s="1" t="s">
        <v>1090</v>
      </c>
      <c r="T1092" s="1"/>
      <c r="U1092" s="1"/>
      <c r="V1092" s="1" t="s">
        <v>14223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15105</v>
      </c>
      <c r="F1093" s="1" t="s">
        <v>16211</v>
      </c>
      <c r="G1093" s="1" t="s">
        <v>17305</v>
      </c>
      <c r="H1093" s="1" t="s">
        <v>18373</v>
      </c>
      <c r="I1093" s="1" t="s">
        <v>10793</v>
      </c>
      <c r="J1093" s="1"/>
      <c r="K1093" s="1" t="s">
        <v>20508</v>
      </c>
      <c r="L1093" s="1" t="s">
        <v>1091</v>
      </c>
      <c r="M1093" s="1" t="s">
        <v>12365</v>
      </c>
      <c r="N1093" s="1" t="s">
        <v>12945</v>
      </c>
      <c r="O1093" s="1" t="s">
        <v>1091</v>
      </c>
      <c r="P1093" s="1" t="s">
        <v>20521</v>
      </c>
      <c r="Q1093" s="1" t="s">
        <v>20848</v>
      </c>
      <c r="R1093" s="1" t="s">
        <v>14211</v>
      </c>
      <c r="S1093" s="1" t="s">
        <v>1091</v>
      </c>
      <c r="T1093" s="1"/>
      <c r="U1093" s="1"/>
      <c r="V1093" s="1" t="s">
        <v>14223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15106</v>
      </c>
      <c r="F1094" s="1" t="s">
        <v>16212</v>
      </c>
      <c r="G1094" s="1" t="s">
        <v>17306</v>
      </c>
      <c r="H1094" s="1" t="s">
        <v>18374</v>
      </c>
      <c r="I1094" s="1" t="s">
        <v>10794</v>
      </c>
      <c r="J1094" s="1"/>
      <c r="K1094" s="1" t="s">
        <v>20508</v>
      </c>
      <c r="L1094" s="1" t="s">
        <v>1092</v>
      </c>
      <c r="M1094" s="1" t="s">
        <v>12366</v>
      </c>
      <c r="N1094" s="1" t="s">
        <v>12945</v>
      </c>
      <c r="O1094" s="1" t="s">
        <v>1092</v>
      </c>
      <c r="P1094" s="1" t="s">
        <v>20521</v>
      </c>
      <c r="Q1094" s="1" t="s">
        <v>20849</v>
      </c>
      <c r="R1094" s="1" t="s">
        <v>14211</v>
      </c>
      <c r="S1094" s="1" t="s">
        <v>1092</v>
      </c>
      <c r="T1094" s="1"/>
      <c r="U1094" s="1"/>
      <c r="V1094" s="1" t="s">
        <v>14223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6096</v>
      </c>
      <c r="G1095" s="1" t="s">
        <v>7677</v>
      </c>
      <c r="H1095" s="1" t="s">
        <v>9237</v>
      </c>
      <c r="I1095" s="1" t="s">
        <v>10795</v>
      </c>
      <c r="J1095" s="1"/>
      <c r="K1095" s="1" t="s">
        <v>20508</v>
      </c>
      <c r="L1095" s="1" t="s">
        <v>1093</v>
      </c>
      <c r="M1095" s="1" t="s">
        <v>12367</v>
      </c>
      <c r="N1095" s="1" t="s">
        <v>12945</v>
      </c>
      <c r="O1095" s="1" t="s">
        <v>1093</v>
      </c>
      <c r="P1095" s="1" t="s">
        <v>20521</v>
      </c>
      <c r="Q1095" s="1" t="s">
        <v>20850</v>
      </c>
      <c r="R1095" s="1" t="s">
        <v>14211</v>
      </c>
      <c r="S1095" s="1" t="s">
        <v>1093</v>
      </c>
      <c r="T1095" s="1"/>
      <c r="U1095" s="1"/>
      <c r="V1095" s="1" t="s">
        <v>14223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15107</v>
      </c>
      <c r="F1096" s="1" t="s">
        <v>16213</v>
      </c>
      <c r="G1096" s="1" t="s">
        <v>17307</v>
      </c>
      <c r="H1096" s="1" t="s">
        <v>18375</v>
      </c>
      <c r="I1096" s="1" t="s">
        <v>10796</v>
      </c>
      <c r="J1096" s="1"/>
      <c r="K1096" s="1" t="s">
        <v>20508</v>
      </c>
      <c r="L1096" s="1" t="s">
        <v>1094</v>
      </c>
      <c r="M1096" s="1" t="s">
        <v>12368</v>
      </c>
      <c r="N1096" s="1" t="s">
        <v>12945</v>
      </c>
      <c r="O1096" s="1" t="s">
        <v>1094</v>
      </c>
      <c r="P1096" s="1" t="s">
        <v>20521</v>
      </c>
      <c r="Q1096" s="1" t="s">
        <v>20851</v>
      </c>
      <c r="R1096" s="1" t="s">
        <v>14211</v>
      </c>
      <c r="S1096" s="1" t="s">
        <v>1094</v>
      </c>
      <c r="T1096" s="1"/>
      <c r="U1096" s="1"/>
      <c r="V1096" s="1" t="s">
        <v>14223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15108</v>
      </c>
      <c r="F1097" s="1" t="s">
        <v>16214</v>
      </c>
      <c r="G1097" s="1" t="s">
        <v>17308</v>
      </c>
      <c r="H1097" s="1" t="s">
        <v>18376</v>
      </c>
      <c r="I1097" s="1" t="s">
        <v>10409</v>
      </c>
      <c r="J1097" s="1"/>
      <c r="K1097" s="1" t="s">
        <v>20508</v>
      </c>
      <c r="L1097" s="1" t="s">
        <v>1095</v>
      </c>
      <c r="M1097" s="1" t="s">
        <v>12369</v>
      </c>
      <c r="N1097" s="1" t="s">
        <v>12945</v>
      </c>
      <c r="O1097" s="1" t="s">
        <v>1095</v>
      </c>
      <c r="P1097" s="1" t="s">
        <v>20521</v>
      </c>
      <c r="Q1097" s="1" t="s">
        <v>20852</v>
      </c>
      <c r="R1097" s="1" t="s">
        <v>14211</v>
      </c>
      <c r="S1097" s="1" t="s">
        <v>1095</v>
      </c>
      <c r="T1097" s="1"/>
      <c r="U1097" s="1"/>
      <c r="V1097" s="1" t="s">
        <v>14223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15109</v>
      </c>
      <c r="F1098" s="1" t="s">
        <v>16215</v>
      </c>
      <c r="G1098" s="1" t="s">
        <v>17309</v>
      </c>
      <c r="H1098" s="1" t="s">
        <v>18377</v>
      </c>
      <c r="I1098" s="1" t="s">
        <v>10535</v>
      </c>
      <c r="J1098" s="1"/>
      <c r="K1098" s="1" t="s">
        <v>20508</v>
      </c>
      <c r="L1098" s="1" t="s">
        <v>1096</v>
      </c>
      <c r="M1098" s="1" t="s">
        <v>12370</v>
      </c>
      <c r="N1098" s="1" t="s">
        <v>12945</v>
      </c>
      <c r="O1098" s="1" t="s">
        <v>1096</v>
      </c>
      <c r="P1098" s="1" t="s">
        <v>20521</v>
      </c>
      <c r="Q1098" s="1" t="s">
        <v>20853</v>
      </c>
      <c r="R1098" s="1" t="s">
        <v>14211</v>
      </c>
      <c r="S1098" s="1" t="s">
        <v>1096</v>
      </c>
      <c r="T1098" s="1"/>
      <c r="U1098" s="1"/>
      <c r="V1098" s="1" t="s">
        <v>14223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15110</v>
      </c>
      <c r="F1099" s="1" t="s">
        <v>16216</v>
      </c>
      <c r="G1099" s="1" t="s">
        <v>17310</v>
      </c>
      <c r="H1099" s="1" t="s">
        <v>18378</v>
      </c>
      <c r="I1099" s="1" t="s">
        <v>10797</v>
      </c>
      <c r="J1099" s="1"/>
      <c r="K1099" s="1" t="s">
        <v>20508</v>
      </c>
      <c r="L1099" s="1" t="s">
        <v>1097</v>
      </c>
      <c r="M1099" s="1" t="s">
        <v>12371</v>
      </c>
      <c r="N1099" s="1" t="s">
        <v>12945</v>
      </c>
      <c r="O1099" s="1" t="s">
        <v>1097</v>
      </c>
      <c r="P1099" s="1" t="s">
        <v>20521</v>
      </c>
      <c r="Q1099" s="1" t="s">
        <v>20854</v>
      </c>
      <c r="R1099" s="1" t="s">
        <v>14211</v>
      </c>
      <c r="S1099" s="1" t="s">
        <v>1097</v>
      </c>
      <c r="T1099" s="1"/>
      <c r="U1099" s="1"/>
      <c r="V1099" s="1" t="s">
        <v>14223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15111</v>
      </c>
      <c r="F1100" s="1" t="s">
        <v>16217</v>
      </c>
      <c r="G1100" s="1" t="s">
        <v>15111</v>
      </c>
      <c r="H1100" s="1" t="s">
        <v>18379</v>
      </c>
      <c r="I1100" s="1" t="s">
        <v>10798</v>
      </c>
      <c r="J1100" s="1"/>
      <c r="K1100" s="1" t="s">
        <v>20508</v>
      </c>
      <c r="L1100" s="1" t="s">
        <v>1098</v>
      </c>
      <c r="M1100" s="1" t="s">
        <v>12372</v>
      </c>
      <c r="N1100" s="1" t="s">
        <v>12945</v>
      </c>
      <c r="O1100" s="1" t="s">
        <v>1098</v>
      </c>
      <c r="P1100" s="1" t="s">
        <v>20521</v>
      </c>
      <c r="Q1100" s="1" t="s">
        <v>20855</v>
      </c>
      <c r="R1100" s="1" t="s">
        <v>14211</v>
      </c>
      <c r="S1100" s="1" t="s">
        <v>1098</v>
      </c>
      <c r="T1100" s="1"/>
      <c r="U1100" s="1"/>
      <c r="V1100" s="1" t="s">
        <v>14223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15112</v>
      </c>
      <c r="F1101" s="1" t="s">
        <v>16218</v>
      </c>
      <c r="G1101" s="1" t="s">
        <v>17311</v>
      </c>
      <c r="H1101" s="1" t="s">
        <v>18380</v>
      </c>
      <c r="I1101" s="1" t="s">
        <v>10229</v>
      </c>
      <c r="J1101" s="1"/>
      <c r="K1101" s="1" t="s">
        <v>20508</v>
      </c>
      <c r="L1101" s="1" t="s">
        <v>1099</v>
      </c>
      <c r="M1101" s="1" t="s">
        <v>12373</v>
      </c>
      <c r="N1101" s="1" t="s">
        <v>12945</v>
      </c>
      <c r="O1101" s="1" t="s">
        <v>1099</v>
      </c>
      <c r="P1101" s="1" t="s">
        <v>20521</v>
      </c>
      <c r="Q1101" s="1" t="s">
        <v>20856</v>
      </c>
      <c r="R1101" s="1" t="s">
        <v>14211</v>
      </c>
      <c r="S1101" s="1" t="s">
        <v>1099</v>
      </c>
      <c r="T1101" s="1"/>
      <c r="U1101" s="1"/>
      <c r="V1101" s="1" t="s">
        <v>14223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15113</v>
      </c>
      <c r="F1102" s="1" t="s">
        <v>16219</v>
      </c>
      <c r="G1102" s="1" t="s">
        <v>17312</v>
      </c>
      <c r="H1102" s="1" t="s">
        <v>18381</v>
      </c>
      <c r="I1102" s="1" t="s">
        <v>10799</v>
      </c>
      <c r="J1102" s="1"/>
      <c r="K1102" s="1" t="s">
        <v>20508</v>
      </c>
      <c r="L1102" s="1" t="s">
        <v>1100</v>
      </c>
      <c r="M1102" s="1" t="s">
        <v>12374</v>
      </c>
      <c r="N1102" s="1" t="s">
        <v>12945</v>
      </c>
      <c r="O1102" s="1" t="s">
        <v>1100</v>
      </c>
      <c r="P1102" s="1" t="s">
        <v>20521</v>
      </c>
      <c r="Q1102" s="1" t="s">
        <v>20857</v>
      </c>
      <c r="R1102" s="1" t="s">
        <v>14211</v>
      </c>
      <c r="S1102" s="1" t="s">
        <v>1100</v>
      </c>
      <c r="T1102" s="1"/>
      <c r="U1102" s="1"/>
      <c r="V1102" s="1" t="s">
        <v>14223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15114</v>
      </c>
      <c r="F1103" s="1" t="s">
        <v>16220</v>
      </c>
      <c r="G1103" s="1" t="s">
        <v>15114</v>
      </c>
      <c r="H1103" s="1" t="s">
        <v>18382</v>
      </c>
      <c r="I1103" s="1" t="s">
        <v>10800</v>
      </c>
      <c r="J1103" s="1"/>
      <c r="K1103" s="1" t="s">
        <v>20508</v>
      </c>
      <c r="L1103" s="1" t="s">
        <v>1101</v>
      </c>
      <c r="M1103" s="1" t="s">
        <v>12375</v>
      </c>
      <c r="N1103" s="1" t="s">
        <v>12945</v>
      </c>
      <c r="O1103" s="1" t="s">
        <v>1101</v>
      </c>
      <c r="P1103" s="1" t="s">
        <v>20521</v>
      </c>
      <c r="Q1103" s="1" t="s">
        <v>20858</v>
      </c>
      <c r="R1103" s="1" t="s">
        <v>14211</v>
      </c>
      <c r="S1103" s="1" t="s">
        <v>1101</v>
      </c>
      <c r="T1103" s="1"/>
      <c r="U1103" s="1"/>
      <c r="V1103" s="1" t="s">
        <v>14223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15115</v>
      </c>
      <c r="F1104" s="1" t="s">
        <v>16221</v>
      </c>
      <c r="G1104" s="1" t="s">
        <v>17313</v>
      </c>
      <c r="H1104" s="1" t="s">
        <v>18383</v>
      </c>
      <c r="I1104" s="1" t="s">
        <v>10801</v>
      </c>
      <c r="J1104" s="1"/>
      <c r="K1104" s="1" t="s">
        <v>20508</v>
      </c>
      <c r="L1104" s="1" t="s">
        <v>1102</v>
      </c>
      <c r="M1104" s="1" t="s">
        <v>12376</v>
      </c>
      <c r="N1104" s="1" t="s">
        <v>12945</v>
      </c>
      <c r="O1104" s="1" t="s">
        <v>1102</v>
      </c>
      <c r="P1104" s="1" t="s">
        <v>20521</v>
      </c>
      <c r="Q1104" s="1" t="s">
        <v>20859</v>
      </c>
      <c r="R1104" s="1" t="s">
        <v>14211</v>
      </c>
      <c r="S1104" s="1" t="s">
        <v>1102</v>
      </c>
      <c r="T1104" s="1"/>
      <c r="U1104" s="1"/>
      <c r="V1104" s="1" t="s">
        <v>14223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15116</v>
      </c>
      <c r="F1105" s="1" t="s">
        <v>16222</v>
      </c>
      <c r="G1105" s="1" t="s">
        <v>15116</v>
      </c>
      <c r="H1105" s="1" t="s">
        <v>18384</v>
      </c>
      <c r="I1105" s="1" t="s">
        <v>10802</v>
      </c>
      <c r="J1105" s="1"/>
      <c r="K1105" s="1" t="s">
        <v>20508</v>
      </c>
      <c r="L1105" s="1" t="s">
        <v>1103</v>
      </c>
      <c r="M1105" s="1" t="s">
        <v>12377</v>
      </c>
      <c r="N1105" s="1" t="s">
        <v>12945</v>
      </c>
      <c r="O1105" s="1" t="s">
        <v>1103</v>
      </c>
      <c r="P1105" s="1" t="s">
        <v>20521</v>
      </c>
      <c r="Q1105" s="1" t="s">
        <v>20860</v>
      </c>
      <c r="R1105" s="1" t="s">
        <v>14211</v>
      </c>
      <c r="S1105" s="1" t="s">
        <v>1103</v>
      </c>
      <c r="T1105" s="1"/>
      <c r="U1105" s="1"/>
      <c r="V1105" s="1" t="s">
        <v>14223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15117</v>
      </c>
      <c r="F1106" s="1" t="s">
        <v>16223</v>
      </c>
      <c r="G1106" s="1" t="s">
        <v>17314</v>
      </c>
      <c r="H1106" s="1" t="s">
        <v>18385</v>
      </c>
      <c r="I1106" s="1" t="s">
        <v>10803</v>
      </c>
      <c r="J1106" s="1"/>
      <c r="K1106" s="1" t="s">
        <v>20508</v>
      </c>
      <c r="L1106" s="1" t="s">
        <v>1104</v>
      </c>
      <c r="M1106" s="1" t="s">
        <v>12378</v>
      </c>
      <c r="N1106" s="1" t="s">
        <v>12945</v>
      </c>
      <c r="O1106" s="1" t="s">
        <v>1104</v>
      </c>
      <c r="P1106" s="1" t="s">
        <v>20521</v>
      </c>
      <c r="Q1106" s="1" t="s">
        <v>20861</v>
      </c>
      <c r="R1106" s="1" t="s">
        <v>14211</v>
      </c>
      <c r="S1106" s="1" t="s">
        <v>1104</v>
      </c>
      <c r="T1106" s="1"/>
      <c r="U1106" s="1"/>
      <c r="V1106" s="1" t="s">
        <v>14223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15118</v>
      </c>
      <c r="F1107" s="1" t="s">
        <v>16224</v>
      </c>
      <c r="G1107" s="1" t="s">
        <v>17315</v>
      </c>
      <c r="H1107" s="1" t="s">
        <v>18386</v>
      </c>
      <c r="I1107" s="1" t="s">
        <v>10804</v>
      </c>
      <c r="J1107" s="1"/>
      <c r="K1107" s="1" t="s">
        <v>20508</v>
      </c>
      <c r="L1107" s="1" t="s">
        <v>1105</v>
      </c>
      <c r="M1107" s="1" t="s">
        <v>12379</v>
      </c>
      <c r="N1107" s="1" t="s">
        <v>12945</v>
      </c>
      <c r="O1107" s="1" t="s">
        <v>1105</v>
      </c>
      <c r="P1107" s="1" t="s">
        <v>20521</v>
      </c>
      <c r="Q1107" s="1" t="s">
        <v>20862</v>
      </c>
      <c r="R1107" s="1" t="s">
        <v>14211</v>
      </c>
      <c r="S1107" s="1" t="s">
        <v>1105</v>
      </c>
      <c r="T1107" s="1"/>
      <c r="U1107" s="1"/>
      <c r="V1107" s="1" t="s">
        <v>14223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6109</v>
      </c>
      <c r="G1108" s="1" t="s">
        <v>7687</v>
      </c>
      <c r="H1108" s="1" t="s">
        <v>9250</v>
      </c>
      <c r="I1108" s="1" t="s">
        <v>10805</v>
      </c>
      <c r="J1108" s="1"/>
      <c r="K1108" s="1" t="s">
        <v>20508</v>
      </c>
      <c r="L1108" s="1" t="s">
        <v>1106</v>
      </c>
      <c r="M1108" s="1" t="s">
        <v>12380</v>
      </c>
      <c r="N1108" s="1" t="s">
        <v>12945</v>
      </c>
      <c r="O1108" s="1" t="s">
        <v>1106</v>
      </c>
      <c r="P1108" s="1" t="s">
        <v>20521</v>
      </c>
      <c r="Q1108" s="1" t="s">
        <v>20863</v>
      </c>
      <c r="R1108" s="1" t="s">
        <v>14211</v>
      </c>
      <c r="S1108" s="1" t="s">
        <v>1106</v>
      </c>
      <c r="T1108" s="1"/>
      <c r="U1108" s="1"/>
      <c r="V1108" s="1" t="s">
        <v>14223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6110</v>
      </c>
      <c r="G1109" s="1" t="s">
        <v>7688</v>
      </c>
      <c r="H1109" s="1" t="s">
        <v>9251</v>
      </c>
      <c r="I1109" s="1" t="s">
        <v>10806</v>
      </c>
      <c r="J1109" s="1"/>
      <c r="K1109" s="1" t="s">
        <v>20508</v>
      </c>
      <c r="L1109" s="1" t="s">
        <v>1107</v>
      </c>
      <c r="M1109" s="1" t="s">
        <v>12381</v>
      </c>
      <c r="N1109" s="1" t="s">
        <v>12945</v>
      </c>
      <c r="O1109" s="1" t="s">
        <v>1107</v>
      </c>
      <c r="P1109" s="1" t="s">
        <v>20521</v>
      </c>
      <c r="Q1109" s="1" t="s">
        <v>20864</v>
      </c>
      <c r="R1109" s="1" t="s">
        <v>14211</v>
      </c>
      <c r="S1109" s="1" t="s">
        <v>1107</v>
      </c>
      <c r="T1109" s="1"/>
      <c r="U1109" s="1"/>
      <c r="V1109" s="1" t="s">
        <v>14223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6111</v>
      </c>
      <c r="G1110" s="1" t="s">
        <v>7689</v>
      </c>
      <c r="H1110" s="1" t="s">
        <v>9252</v>
      </c>
      <c r="I1110" s="1" t="s">
        <v>10807</v>
      </c>
      <c r="J1110" s="1"/>
      <c r="K1110" s="1" t="s">
        <v>20508</v>
      </c>
      <c r="L1110" s="1" t="s">
        <v>1108</v>
      </c>
      <c r="M1110" s="1" t="s">
        <v>12382</v>
      </c>
      <c r="N1110" s="1" t="s">
        <v>12945</v>
      </c>
      <c r="O1110" s="1" t="s">
        <v>1108</v>
      </c>
      <c r="P1110" s="1" t="s">
        <v>20521</v>
      </c>
      <c r="Q1110" s="1" t="s">
        <v>20865</v>
      </c>
      <c r="R1110" s="1" t="s">
        <v>14211</v>
      </c>
      <c r="S1110" s="1" t="s">
        <v>1108</v>
      </c>
      <c r="T1110" s="1"/>
      <c r="U1110" s="1"/>
      <c r="V1110" s="1" t="s">
        <v>14223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15119</v>
      </c>
      <c r="F1111" s="1" t="s">
        <v>16225</v>
      </c>
      <c r="G1111" s="1" t="s">
        <v>17316</v>
      </c>
      <c r="H1111" s="1" t="s">
        <v>18382</v>
      </c>
      <c r="I1111" s="1" t="s">
        <v>10808</v>
      </c>
      <c r="J1111" s="1"/>
      <c r="K1111" s="1" t="s">
        <v>20508</v>
      </c>
      <c r="L1111" s="1" t="s">
        <v>1109</v>
      </c>
      <c r="M1111" s="1" t="s">
        <v>12383</v>
      </c>
      <c r="N1111" s="1" t="s">
        <v>12945</v>
      </c>
      <c r="O1111" s="1" t="s">
        <v>1109</v>
      </c>
      <c r="P1111" s="1" t="s">
        <v>20521</v>
      </c>
      <c r="Q1111" s="1" t="s">
        <v>20858</v>
      </c>
      <c r="R1111" s="1" t="s">
        <v>14211</v>
      </c>
      <c r="S1111" s="1" t="s">
        <v>1109</v>
      </c>
      <c r="T1111" s="1"/>
      <c r="U1111" s="1"/>
      <c r="V1111" s="1" t="s">
        <v>14223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15120</v>
      </c>
      <c r="F1112" s="1" t="s">
        <v>16226</v>
      </c>
      <c r="G1112" s="1" t="s">
        <v>17317</v>
      </c>
      <c r="H1112" s="1" t="s">
        <v>18387</v>
      </c>
      <c r="I1112" s="1" t="s">
        <v>10809</v>
      </c>
      <c r="J1112" s="1"/>
      <c r="K1112" s="1" t="s">
        <v>20508</v>
      </c>
      <c r="L1112" s="1" t="s">
        <v>1110</v>
      </c>
      <c r="M1112" s="1" t="s">
        <v>12384</v>
      </c>
      <c r="N1112" s="1" t="s">
        <v>12945</v>
      </c>
      <c r="O1112" s="1" t="s">
        <v>1110</v>
      </c>
      <c r="P1112" s="1" t="s">
        <v>20521</v>
      </c>
      <c r="Q1112" s="1" t="s">
        <v>20866</v>
      </c>
      <c r="R1112" s="1" t="s">
        <v>14211</v>
      </c>
      <c r="S1112" s="1" t="s">
        <v>1110</v>
      </c>
      <c r="T1112" s="1"/>
      <c r="U1112" s="1"/>
      <c r="V1112" s="1" t="s">
        <v>14223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15121</v>
      </c>
      <c r="F1113" s="1" t="s">
        <v>16227</v>
      </c>
      <c r="G1113" s="1" t="s">
        <v>17318</v>
      </c>
      <c r="H1113" s="1" t="s">
        <v>18388</v>
      </c>
      <c r="I1113" s="1" t="s">
        <v>10810</v>
      </c>
      <c r="J1113" s="1"/>
      <c r="K1113" s="1" t="s">
        <v>20508</v>
      </c>
      <c r="L1113" s="1" t="s">
        <v>1111</v>
      </c>
      <c r="M1113" s="1" t="s">
        <v>12385</v>
      </c>
      <c r="N1113" s="1" t="s">
        <v>12945</v>
      </c>
      <c r="O1113" s="1" t="s">
        <v>1111</v>
      </c>
      <c r="P1113" s="1" t="s">
        <v>20521</v>
      </c>
      <c r="Q1113" s="1" t="s">
        <v>20867</v>
      </c>
      <c r="R1113" s="1" t="s">
        <v>14211</v>
      </c>
      <c r="S1113" s="1" t="s">
        <v>1111</v>
      </c>
      <c r="T1113" s="1"/>
      <c r="U1113" s="1"/>
      <c r="V1113" s="1" t="s">
        <v>14223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15122</v>
      </c>
      <c r="F1114" s="1" t="s">
        <v>16228</v>
      </c>
      <c r="G1114" s="1" t="s">
        <v>17319</v>
      </c>
      <c r="H1114" s="1" t="s">
        <v>18389</v>
      </c>
      <c r="I1114" s="1" t="s">
        <v>10811</v>
      </c>
      <c r="J1114" s="1"/>
      <c r="K1114" s="1" t="s">
        <v>20508</v>
      </c>
      <c r="L1114" s="1" t="s">
        <v>1112</v>
      </c>
      <c r="M1114" s="1" t="s">
        <v>12386</v>
      </c>
      <c r="N1114" s="1" t="s">
        <v>12945</v>
      </c>
      <c r="O1114" s="1" t="s">
        <v>1112</v>
      </c>
      <c r="P1114" s="1" t="s">
        <v>20521</v>
      </c>
      <c r="Q1114" s="1" t="s">
        <v>20868</v>
      </c>
      <c r="R1114" s="1" t="s">
        <v>14211</v>
      </c>
      <c r="S1114" s="1" t="s">
        <v>1112</v>
      </c>
      <c r="T1114" s="1"/>
      <c r="U1114" s="1"/>
      <c r="V1114" s="1" t="s">
        <v>14223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6116</v>
      </c>
      <c r="G1115" s="1" t="s">
        <v>7694</v>
      </c>
      <c r="H1115" s="1" t="s">
        <v>6116</v>
      </c>
      <c r="I1115" s="1" t="s">
        <v>10812</v>
      </c>
      <c r="J1115" s="1"/>
      <c r="K1115" s="1" t="s">
        <v>20508</v>
      </c>
      <c r="L1115" s="1" t="s">
        <v>1113</v>
      </c>
      <c r="M1115" s="1" t="s">
        <v>12387</v>
      </c>
      <c r="N1115" s="1" t="s">
        <v>12945</v>
      </c>
      <c r="O1115" s="1" t="s">
        <v>1113</v>
      </c>
      <c r="P1115" s="1" t="s">
        <v>20521</v>
      </c>
      <c r="Q1115" s="1" t="s">
        <v>20869</v>
      </c>
      <c r="R1115" s="1" t="s">
        <v>14211</v>
      </c>
      <c r="S1115" s="1" t="s">
        <v>1113</v>
      </c>
      <c r="T1115" s="1"/>
      <c r="U1115" s="1"/>
      <c r="V1115" s="1" t="s">
        <v>14223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6117</v>
      </c>
      <c r="G1116" s="1" t="s">
        <v>7695</v>
      </c>
      <c r="H1116" s="1" t="s">
        <v>9256</v>
      </c>
      <c r="I1116" s="1" t="s">
        <v>10284</v>
      </c>
      <c r="J1116" s="1"/>
      <c r="K1116" s="1" t="s">
        <v>20508</v>
      </c>
      <c r="L1116" s="1" t="s">
        <v>1114</v>
      </c>
      <c r="M1116" s="1" t="s">
        <v>12388</v>
      </c>
      <c r="N1116" s="1" t="s">
        <v>12945</v>
      </c>
      <c r="O1116" s="1" t="s">
        <v>1114</v>
      </c>
      <c r="P1116" s="1" t="s">
        <v>20521</v>
      </c>
      <c r="Q1116" s="1" t="s">
        <v>20870</v>
      </c>
      <c r="R1116" s="1" t="s">
        <v>14211</v>
      </c>
      <c r="S1116" s="1" t="s">
        <v>1114</v>
      </c>
      <c r="T1116" s="1"/>
      <c r="U1116" s="1"/>
      <c r="V1116" s="1" t="s">
        <v>14223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15123</v>
      </c>
      <c r="F1117" s="1" t="s">
        <v>16229</v>
      </c>
      <c r="G1117" s="1" t="s">
        <v>17320</v>
      </c>
      <c r="H1117" s="1" t="s">
        <v>18390</v>
      </c>
      <c r="I1117" s="1" t="s">
        <v>10813</v>
      </c>
      <c r="J1117" s="1"/>
      <c r="K1117" s="1" t="s">
        <v>20508</v>
      </c>
      <c r="L1117" s="1" t="s">
        <v>1115</v>
      </c>
      <c r="M1117" s="1" t="s">
        <v>12389</v>
      </c>
      <c r="N1117" s="1" t="s">
        <v>12945</v>
      </c>
      <c r="O1117" s="1" t="s">
        <v>1115</v>
      </c>
      <c r="P1117" s="1" t="s">
        <v>20521</v>
      </c>
      <c r="Q1117" s="1" t="s">
        <v>20871</v>
      </c>
      <c r="R1117" s="1" t="s">
        <v>14211</v>
      </c>
      <c r="S1117" s="1" t="s">
        <v>1115</v>
      </c>
      <c r="T1117" s="1"/>
      <c r="U1117" s="1"/>
      <c r="V1117" s="1" t="s">
        <v>14223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6119</v>
      </c>
      <c r="G1118" s="1" t="s">
        <v>7697</v>
      </c>
      <c r="H1118" s="1" t="s">
        <v>9258</v>
      </c>
      <c r="I1118" s="1" t="s">
        <v>10814</v>
      </c>
      <c r="J1118" s="1"/>
      <c r="K1118" s="1" t="s">
        <v>20508</v>
      </c>
      <c r="L1118" s="1" t="s">
        <v>1116</v>
      </c>
      <c r="M1118" s="1" t="s">
        <v>12390</v>
      </c>
      <c r="N1118" s="1" t="s">
        <v>12945</v>
      </c>
      <c r="O1118" s="1" t="s">
        <v>1116</v>
      </c>
      <c r="P1118" s="1" t="s">
        <v>20521</v>
      </c>
      <c r="Q1118" s="1" t="s">
        <v>20872</v>
      </c>
      <c r="R1118" s="1" t="s">
        <v>14211</v>
      </c>
      <c r="S1118" s="1" t="s">
        <v>1116</v>
      </c>
      <c r="T1118" s="1"/>
      <c r="U1118" s="1"/>
      <c r="V1118" s="1" t="s">
        <v>14223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15124</v>
      </c>
      <c r="F1119" s="1" t="s">
        <v>16230</v>
      </c>
      <c r="G1119" s="1" t="s">
        <v>17321</v>
      </c>
      <c r="H1119" s="1" t="s">
        <v>18391</v>
      </c>
      <c r="I1119" s="1" t="s">
        <v>10815</v>
      </c>
      <c r="J1119" s="1"/>
      <c r="K1119" s="1" t="s">
        <v>20508</v>
      </c>
      <c r="L1119" s="1" t="s">
        <v>1117</v>
      </c>
      <c r="M1119" s="1" t="s">
        <v>12391</v>
      </c>
      <c r="N1119" s="1" t="s">
        <v>12945</v>
      </c>
      <c r="O1119" s="1" t="s">
        <v>1117</v>
      </c>
      <c r="P1119" s="1" t="s">
        <v>20521</v>
      </c>
      <c r="Q1119" s="1" t="s">
        <v>20873</v>
      </c>
      <c r="R1119" s="1" t="s">
        <v>14211</v>
      </c>
      <c r="S1119" s="1" t="s">
        <v>1117</v>
      </c>
      <c r="T1119" s="1"/>
      <c r="U1119" s="1"/>
      <c r="V1119" s="1" t="s">
        <v>14223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7699</v>
      </c>
      <c r="H1120" s="1" t="s">
        <v>9260</v>
      </c>
      <c r="I1120" s="1" t="s">
        <v>10816</v>
      </c>
      <c r="J1120" s="1"/>
      <c r="K1120" s="1" t="s">
        <v>20508</v>
      </c>
      <c r="L1120" s="1" t="s">
        <v>1118</v>
      </c>
      <c r="M1120" s="1" t="s">
        <v>12392</v>
      </c>
      <c r="N1120" s="1" t="s">
        <v>12945</v>
      </c>
      <c r="O1120" s="1" t="s">
        <v>1118</v>
      </c>
      <c r="P1120" s="1" t="s">
        <v>20521</v>
      </c>
      <c r="Q1120" s="1" t="s">
        <v>20874</v>
      </c>
      <c r="R1120" s="1" t="s">
        <v>14211</v>
      </c>
      <c r="S1120" s="1" t="s">
        <v>1118</v>
      </c>
      <c r="T1120" s="1"/>
      <c r="U1120" s="1"/>
      <c r="V1120" s="1" t="s">
        <v>14223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6122</v>
      </c>
      <c r="G1121" s="1" t="s">
        <v>7700</v>
      </c>
      <c r="H1121" s="1" t="s">
        <v>9261</v>
      </c>
      <c r="I1121" s="1" t="s">
        <v>10782</v>
      </c>
      <c r="J1121" s="1"/>
      <c r="K1121" s="1" t="s">
        <v>20508</v>
      </c>
      <c r="L1121" s="1" t="s">
        <v>1119</v>
      </c>
      <c r="M1121" s="1" t="s">
        <v>12393</v>
      </c>
      <c r="N1121" s="1" t="s">
        <v>12945</v>
      </c>
      <c r="O1121" s="1" t="s">
        <v>1119</v>
      </c>
      <c r="P1121" s="1" t="s">
        <v>20521</v>
      </c>
      <c r="Q1121" s="1" t="s">
        <v>20875</v>
      </c>
      <c r="R1121" s="1" t="s">
        <v>14211</v>
      </c>
      <c r="S1121" s="1" t="s">
        <v>1119</v>
      </c>
      <c r="T1121" s="1"/>
      <c r="U1121" s="1"/>
      <c r="V1121" s="1" t="s">
        <v>14223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15125</v>
      </c>
      <c r="F1122" s="1" t="s">
        <v>16231</v>
      </c>
      <c r="G1122" s="1" t="s">
        <v>17322</v>
      </c>
      <c r="H1122" s="1" t="s">
        <v>18392</v>
      </c>
      <c r="I1122" s="1" t="s">
        <v>10817</v>
      </c>
      <c r="J1122" s="1"/>
      <c r="K1122" s="1" t="s">
        <v>20508</v>
      </c>
      <c r="L1122" s="1" t="s">
        <v>1120</v>
      </c>
      <c r="M1122" s="1" t="s">
        <v>12394</v>
      </c>
      <c r="N1122" s="1" t="s">
        <v>12945</v>
      </c>
      <c r="O1122" s="1" t="s">
        <v>1120</v>
      </c>
      <c r="P1122" s="1" t="s">
        <v>20521</v>
      </c>
      <c r="Q1122" s="1" t="s">
        <v>20876</v>
      </c>
      <c r="R1122" s="1" t="s">
        <v>14211</v>
      </c>
      <c r="S1122" s="1" t="s">
        <v>1120</v>
      </c>
      <c r="T1122" s="1"/>
      <c r="U1122" s="1"/>
      <c r="V1122" s="1" t="s">
        <v>14223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15126</v>
      </c>
      <c r="F1123" s="1" t="s">
        <v>16232</v>
      </c>
      <c r="G1123" s="1" t="s">
        <v>17323</v>
      </c>
      <c r="H1123" s="1" t="s">
        <v>18393</v>
      </c>
      <c r="I1123" s="1" t="s">
        <v>10818</v>
      </c>
      <c r="J1123" s="1"/>
      <c r="K1123" s="1" t="s">
        <v>20508</v>
      </c>
      <c r="L1123" s="1" t="s">
        <v>1121</v>
      </c>
      <c r="M1123" s="1" t="s">
        <v>12395</v>
      </c>
      <c r="N1123" s="1" t="s">
        <v>12945</v>
      </c>
      <c r="O1123" s="1" t="s">
        <v>1121</v>
      </c>
      <c r="P1123" s="1" t="s">
        <v>20521</v>
      </c>
      <c r="Q1123" s="1" t="s">
        <v>20877</v>
      </c>
      <c r="R1123" s="1" t="s">
        <v>14211</v>
      </c>
      <c r="S1123" s="1" t="s">
        <v>1121</v>
      </c>
      <c r="T1123" s="1"/>
      <c r="U1123" s="1"/>
      <c r="V1123" s="1" t="s">
        <v>14223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15127</v>
      </c>
      <c r="F1124" s="1" t="s">
        <v>16233</v>
      </c>
      <c r="G1124" s="1" t="s">
        <v>17324</v>
      </c>
      <c r="H1124" s="1" t="s">
        <v>18394</v>
      </c>
      <c r="I1124" s="1" t="s">
        <v>10819</v>
      </c>
      <c r="J1124" s="1"/>
      <c r="K1124" s="1" t="s">
        <v>20508</v>
      </c>
      <c r="L1124" s="1" t="s">
        <v>1122</v>
      </c>
      <c r="M1124" s="1" t="s">
        <v>12396</v>
      </c>
      <c r="N1124" s="1" t="s">
        <v>12945</v>
      </c>
      <c r="O1124" s="1" t="s">
        <v>1122</v>
      </c>
      <c r="P1124" s="1" t="s">
        <v>20521</v>
      </c>
      <c r="Q1124" s="1" t="s">
        <v>20878</v>
      </c>
      <c r="R1124" s="1" t="s">
        <v>14211</v>
      </c>
      <c r="S1124" s="1" t="s">
        <v>1122</v>
      </c>
      <c r="T1124" s="1"/>
      <c r="U1124" s="1"/>
      <c r="V1124" s="1" t="s">
        <v>14223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15128</v>
      </c>
      <c r="F1125" s="1" t="s">
        <v>16234</v>
      </c>
      <c r="G1125" s="1" t="s">
        <v>15128</v>
      </c>
      <c r="H1125" s="1" t="s">
        <v>18395</v>
      </c>
      <c r="I1125" s="1" t="s">
        <v>10820</v>
      </c>
      <c r="J1125" s="1"/>
      <c r="K1125" s="1" t="s">
        <v>20508</v>
      </c>
      <c r="L1125" s="1" t="s">
        <v>1123</v>
      </c>
      <c r="M1125" s="1" t="s">
        <v>12397</v>
      </c>
      <c r="N1125" s="1" t="s">
        <v>12945</v>
      </c>
      <c r="O1125" s="1" t="s">
        <v>1123</v>
      </c>
      <c r="P1125" s="1" t="s">
        <v>20521</v>
      </c>
      <c r="Q1125" s="1" t="s">
        <v>20879</v>
      </c>
      <c r="R1125" s="1" t="s">
        <v>14211</v>
      </c>
      <c r="S1125" s="1" t="s">
        <v>1123</v>
      </c>
      <c r="T1125" s="1"/>
      <c r="U1125" s="1"/>
      <c r="V1125" s="1" t="s">
        <v>14223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15129</v>
      </c>
      <c r="F1126" s="1" t="s">
        <v>16235</v>
      </c>
      <c r="G1126" s="1" t="s">
        <v>17325</v>
      </c>
      <c r="H1126" s="1" t="s">
        <v>18396</v>
      </c>
      <c r="I1126" s="1" t="s">
        <v>10821</v>
      </c>
      <c r="J1126" s="1"/>
      <c r="K1126" s="1" t="s">
        <v>20508</v>
      </c>
      <c r="L1126" s="1" t="s">
        <v>1124</v>
      </c>
      <c r="M1126" s="1" t="s">
        <v>12398</v>
      </c>
      <c r="N1126" s="1" t="s">
        <v>12945</v>
      </c>
      <c r="O1126" s="1" t="s">
        <v>1124</v>
      </c>
      <c r="P1126" s="1" t="s">
        <v>20521</v>
      </c>
      <c r="Q1126" s="1" t="s">
        <v>20880</v>
      </c>
      <c r="R1126" s="1" t="s">
        <v>14211</v>
      </c>
      <c r="S1126" s="1" t="s">
        <v>1124</v>
      </c>
      <c r="T1126" s="1"/>
      <c r="U1126" s="1"/>
      <c r="V1126" s="1" t="s">
        <v>14223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15130</v>
      </c>
      <c r="F1127" s="1" t="s">
        <v>16236</v>
      </c>
      <c r="G1127" s="1" t="s">
        <v>17326</v>
      </c>
      <c r="H1127" s="1" t="s">
        <v>16236</v>
      </c>
      <c r="I1127" s="1" t="s">
        <v>10822</v>
      </c>
      <c r="J1127" s="1"/>
      <c r="K1127" s="1" t="s">
        <v>20508</v>
      </c>
      <c r="L1127" s="1" t="s">
        <v>1125</v>
      </c>
      <c r="M1127" s="1" t="s">
        <v>12399</v>
      </c>
      <c r="N1127" s="1" t="s">
        <v>12945</v>
      </c>
      <c r="O1127" s="1" t="s">
        <v>1125</v>
      </c>
      <c r="P1127" s="1" t="s">
        <v>20521</v>
      </c>
      <c r="Q1127" s="1" t="s">
        <v>20881</v>
      </c>
      <c r="R1127" s="1" t="s">
        <v>14211</v>
      </c>
      <c r="S1127" s="1" t="s">
        <v>1125</v>
      </c>
      <c r="T1127" s="1"/>
      <c r="U1127" s="1"/>
      <c r="V1127" s="1" t="s">
        <v>14223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6129</v>
      </c>
      <c r="G1128" s="1" t="s">
        <v>7706</v>
      </c>
      <c r="H1128" s="1" t="s">
        <v>9267</v>
      </c>
      <c r="I1128" s="1" t="s">
        <v>10823</v>
      </c>
      <c r="J1128" s="1"/>
      <c r="K1128" s="1" t="s">
        <v>20508</v>
      </c>
      <c r="L1128" s="1" t="s">
        <v>1126</v>
      </c>
      <c r="M1128" s="1" t="s">
        <v>12400</v>
      </c>
      <c r="N1128" s="1" t="s">
        <v>12945</v>
      </c>
      <c r="O1128" s="1" t="s">
        <v>1126</v>
      </c>
      <c r="P1128" s="1" t="s">
        <v>20521</v>
      </c>
      <c r="Q1128" s="1" t="s">
        <v>20882</v>
      </c>
      <c r="R1128" s="1" t="s">
        <v>14211</v>
      </c>
      <c r="S1128" s="1" t="s">
        <v>1126</v>
      </c>
      <c r="T1128" s="1"/>
      <c r="U1128" s="1"/>
      <c r="V1128" s="1" t="s">
        <v>14223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6130</v>
      </c>
      <c r="G1129" s="1" t="s">
        <v>7707</v>
      </c>
      <c r="H1129" s="1" t="s">
        <v>9268</v>
      </c>
      <c r="I1129" s="1" t="s">
        <v>10824</v>
      </c>
      <c r="J1129" s="1"/>
      <c r="K1129" s="1" t="s">
        <v>20508</v>
      </c>
      <c r="L1129" s="1" t="s">
        <v>1127</v>
      </c>
      <c r="M1129" s="1" t="s">
        <v>12401</v>
      </c>
      <c r="N1129" s="1" t="s">
        <v>12945</v>
      </c>
      <c r="O1129" s="1" t="s">
        <v>1127</v>
      </c>
      <c r="P1129" s="1" t="s">
        <v>20521</v>
      </c>
      <c r="Q1129" s="1" t="s">
        <v>20883</v>
      </c>
      <c r="R1129" s="1" t="s">
        <v>14211</v>
      </c>
      <c r="S1129" s="1" t="s">
        <v>1127</v>
      </c>
      <c r="T1129" s="1"/>
      <c r="U1129" s="1"/>
      <c r="V1129" s="1" t="s">
        <v>14223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15131</v>
      </c>
      <c r="F1130" s="1" t="s">
        <v>16237</v>
      </c>
      <c r="G1130" s="1" t="s">
        <v>17327</v>
      </c>
      <c r="H1130" s="1" t="s">
        <v>18397</v>
      </c>
      <c r="I1130" s="1" t="s">
        <v>9808</v>
      </c>
      <c r="J1130" s="1"/>
      <c r="K1130" s="1" t="s">
        <v>20508</v>
      </c>
      <c r="L1130" s="1" t="s">
        <v>1128</v>
      </c>
      <c r="M1130" s="1" t="s">
        <v>12402</v>
      </c>
      <c r="N1130" s="1" t="s">
        <v>12945</v>
      </c>
      <c r="O1130" s="1" t="s">
        <v>1128</v>
      </c>
      <c r="P1130" s="1" t="s">
        <v>20521</v>
      </c>
      <c r="Q1130" s="1" t="s">
        <v>20884</v>
      </c>
      <c r="R1130" s="1" t="s">
        <v>14211</v>
      </c>
      <c r="S1130" s="1" t="s">
        <v>1128</v>
      </c>
      <c r="T1130" s="1"/>
      <c r="U1130" s="1"/>
      <c r="V1130" s="1" t="s">
        <v>14223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7709</v>
      </c>
      <c r="H1131" s="1" t="s">
        <v>9270</v>
      </c>
      <c r="I1131" s="1" t="s">
        <v>10825</v>
      </c>
      <c r="J1131" s="1"/>
      <c r="K1131" s="1" t="s">
        <v>20508</v>
      </c>
      <c r="L1131" s="1" t="s">
        <v>1129</v>
      </c>
      <c r="M1131" s="1" t="s">
        <v>12403</v>
      </c>
      <c r="N1131" s="1" t="s">
        <v>12945</v>
      </c>
      <c r="O1131" s="1" t="s">
        <v>1129</v>
      </c>
      <c r="P1131" s="1" t="s">
        <v>20521</v>
      </c>
      <c r="Q1131" s="1" t="s">
        <v>20885</v>
      </c>
      <c r="R1131" s="1" t="s">
        <v>14211</v>
      </c>
      <c r="S1131" s="1" t="s">
        <v>1129</v>
      </c>
      <c r="T1131" s="1"/>
      <c r="U1131" s="1"/>
      <c r="V1131" s="1" t="s">
        <v>14223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15132</v>
      </c>
      <c r="F1132" s="1" t="s">
        <v>16238</v>
      </c>
      <c r="G1132" s="1" t="s">
        <v>17328</v>
      </c>
      <c r="H1132" s="1" t="s">
        <v>16238</v>
      </c>
      <c r="I1132" s="1" t="s">
        <v>10826</v>
      </c>
      <c r="J1132" s="1"/>
      <c r="K1132" s="1" t="s">
        <v>20508</v>
      </c>
      <c r="L1132" s="1" t="s">
        <v>1130</v>
      </c>
      <c r="M1132" s="1" t="s">
        <v>12404</v>
      </c>
      <c r="N1132" s="1" t="s">
        <v>12945</v>
      </c>
      <c r="O1132" s="1" t="s">
        <v>1130</v>
      </c>
      <c r="P1132" s="1" t="s">
        <v>20521</v>
      </c>
      <c r="Q1132" s="1" t="s">
        <v>20886</v>
      </c>
      <c r="R1132" s="1" t="s">
        <v>14211</v>
      </c>
      <c r="S1132" s="1" t="s">
        <v>1130</v>
      </c>
      <c r="T1132" s="1"/>
      <c r="U1132" s="1"/>
      <c r="V1132" s="1" t="s">
        <v>14223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15133</v>
      </c>
      <c r="F1133" s="1" t="s">
        <v>16239</v>
      </c>
      <c r="G1133" s="1" t="s">
        <v>17329</v>
      </c>
      <c r="H1133" s="1" t="s">
        <v>18398</v>
      </c>
      <c r="I1133" s="1" t="s">
        <v>10827</v>
      </c>
      <c r="J1133" s="1"/>
      <c r="K1133" s="1" t="s">
        <v>20508</v>
      </c>
      <c r="L1133" s="1" t="s">
        <v>1131</v>
      </c>
      <c r="M1133" s="1" t="s">
        <v>12405</v>
      </c>
      <c r="N1133" s="1" t="s">
        <v>12945</v>
      </c>
      <c r="O1133" s="1" t="s">
        <v>1131</v>
      </c>
      <c r="P1133" s="1" t="s">
        <v>20521</v>
      </c>
      <c r="Q1133" s="1" t="s">
        <v>20887</v>
      </c>
      <c r="R1133" s="1" t="s">
        <v>14211</v>
      </c>
      <c r="S1133" s="1" t="s">
        <v>1131</v>
      </c>
      <c r="T1133" s="1"/>
      <c r="U1133" s="1"/>
      <c r="V1133" s="1" t="s">
        <v>14223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6135</v>
      </c>
      <c r="G1134" s="1" t="s">
        <v>7712</v>
      </c>
      <c r="H1134" s="1" t="s">
        <v>9272</v>
      </c>
      <c r="I1134" s="1" t="s">
        <v>10828</v>
      </c>
      <c r="J1134" s="1"/>
      <c r="K1134" s="1" t="s">
        <v>20508</v>
      </c>
      <c r="L1134" s="1" t="s">
        <v>1132</v>
      </c>
      <c r="M1134" s="1" t="s">
        <v>12406</v>
      </c>
      <c r="N1134" s="1" t="s">
        <v>12945</v>
      </c>
      <c r="O1134" s="1" t="s">
        <v>1132</v>
      </c>
      <c r="P1134" s="1" t="s">
        <v>20521</v>
      </c>
      <c r="Q1134" s="1" t="s">
        <v>20888</v>
      </c>
      <c r="R1134" s="1" t="s">
        <v>14211</v>
      </c>
      <c r="S1134" s="1" t="s">
        <v>1132</v>
      </c>
      <c r="T1134" s="1"/>
      <c r="U1134" s="1"/>
      <c r="V1134" s="1" t="s">
        <v>14223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15134</v>
      </c>
      <c r="F1135" s="1" t="s">
        <v>16240</v>
      </c>
      <c r="G1135" s="1" t="s">
        <v>17330</v>
      </c>
      <c r="H1135" s="1" t="s">
        <v>18399</v>
      </c>
      <c r="I1135" s="1" t="s">
        <v>10829</v>
      </c>
      <c r="J1135" s="1"/>
      <c r="K1135" s="1" t="s">
        <v>20508</v>
      </c>
      <c r="L1135" s="1" t="s">
        <v>1133</v>
      </c>
      <c r="M1135" s="1" t="s">
        <v>12407</v>
      </c>
      <c r="N1135" s="1" t="s">
        <v>12945</v>
      </c>
      <c r="O1135" s="1" t="s">
        <v>1133</v>
      </c>
      <c r="P1135" s="1" t="s">
        <v>20521</v>
      </c>
      <c r="Q1135" s="1" t="s">
        <v>20889</v>
      </c>
      <c r="R1135" s="1" t="s">
        <v>14211</v>
      </c>
      <c r="S1135" s="1" t="s">
        <v>1133</v>
      </c>
      <c r="T1135" s="1"/>
      <c r="U1135" s="1"/>
      <c r="V1135" s="1" t="s">
        <v>14223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6137</v>
      </c>
      <c r="G1136" s="1" t="s">
        <v>7714</v>
      </c>
      <c r="H1136" s="1" t="s">
        <v>9274</v>
      </c>
      <c r="I1136" s="1" t="s">
        <v>10830</v>
      </c>
      <c r="J1136" s="1"/>
      <c r="K1136" s="1" t="s">
        <v>20508</v>
      </c>
      <c r="L1136" s="1" t="s">
        <v>1134</v>
      </c>
      <c r="M1136" s="1" t="s">
        <v>12408</v>
      </c>
      <c r="N1136" s="1" t="s">
        <v>12945</v>
      </c>
      <c r="O1136" s="1" t="s">
        <v>1134</v>
      </c>
      <c r="P1136" s="1" t="s">
        <v>20521</v>
      </c>
      <c r="Q1136" s="1" t="s">
        <v>20890</v>
      </c>
      <c r="R1136" s="1" t="s">
        <v>14211</v>
      </c>
      <c r="S1136" s="1" t="s">
        <v>1134</v>
      </c>
      <c r="T1136" s="1"/>
      <c r="U1136" s="1"/>
      <c r="V1136" s="1" t="s">
        <v>14223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4522</v>
      </c>
      <c r="G1137" s="1" t="s">
        <v>7715</v>
      </c>
      <c r="H1137" s="1" t="s">
        <v>9275</v>
      </c>
      <c r="I1137" s="1" t="s">
        <v>10831</v>
      </c>
      <c r="J1137" s="1"/>
      <c r="K1137" s="1" t="s">
        <v>20508</v>
      </c>
      <c r="L1137" s="1" t="s">
        <v>1135</v>
      </c>
      <c r="M1137" s="1" t="s">
        <v>12409</v>
      </c>
      <c r="N1137" s="1" t="s">
        <v>12945</v>
      </c>
      <c r="O1137" s="1" t="s">
        <v>1135</v>
      </c>
      <c r="P1137" s="1" t="s">
        <v>20521</v>
      </c>
      <c r="Q1137" s="1" t="s">
        <v>20891</v>
      </c>
      <c r="R1137" s="1" t="s">
        <v>14211</v>
      </c>
      <c r="S1137" s="1" t="s">
        <v>1135</v>
      </c>
      <c r="T1137" s="1"/>
      <c r="U1137" s="1"/>
      <c r="V1137" s="1" t="s">
        <v>14223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15135</v>
      </c>
      <c r="F1138" s="1" t="s">
        <v>16241</v>
      </c>
      <c r="G1138" s="1" t="s">
        <v>17331</v>
      </c>
      <c r="H1138" s="1" t="s">
        <v>18400</v>
      </c>
      <c r="I1138" s="1" t="s">
        <v>10832</v>
      </c>
      <c r="J1138" s="1"/>
      <c r="K1138" s="1" t="s">
        <v>20508</v>
      </c>
      <c r="L1138" s="1" t="s">
        <v>1136</v>
      </c>
      <c r="M1138" s="1" t="s">
        <v>12410</v>
      </c>
      <c r="N1138" s="1" t="s">
        <v>12945</v>
      </c>
      <c r="O1138" s="1" t="s">
        <v>1136</v>
      </c>
      <c r="P1138" s="1" t="s">
        <v>20521</v>
      </c>
      <c r="Q1138" s="1" t="s">
        <v>20892</v>
      </c>
      <c r="R1138" s="1" t="s">
        <v>14211</v>
      </c>
      <c r="S1138" s="1" t="s">
        <v>1136</v>
      </c>
      <c r="T1138" s="1"/>
      <c r="U1138" s="1"/>
      <c r="V1138" s="1" t="s">
        <v>14223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15136</v>
      </c>
      <c r="F1139" s="1" t="s">
        <v>16242</v>
      </c>
      <c r="G1139" s="1" t="s">
        <v>17332</v>
      </c>
      <c r="H1139" s="1" t="s">
        <v>18401</v>
      </c>
      <c r="I1139" s="1" t="s">
        <v>10833</v>
      </c>
      <c r="J1139" s="1"/>
      <c r="K1139" s="1" t="s">
        <v>20508</v>
      </c>
      <c r="L1139" s="1" t="s">
        <v>1137</v>
      </c>
      <c r="M1139" s="1" t="s">
        <v>12411</v>
      </c>
      <c r="N1139" s="1" t="s">
        <v>12945</v>
      </c>
      <c r="O1139" s="1" t="s">
        <v>1137</v>
      </c>
      <c r="P1139" s="1" t="s">
        <v>20521</v>
      </c>
      <c r="Q1139" s="1" t="s">
        <v>20893</v>
      </c>
      <c r="R1139" s="1" t="s">
        <v>14211</v>
      </c>
      <c r="S1139" s="1" t="s">
        <v>1137</v>
      </c>
      <c r="T1139" s="1"/>
      <c r="U1139" s="1"/>
      <c r="V1139" s="1" t="s">
        <v>14223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7718</v>
      </c>
      <c r="H1140" s="1" t="s">
        <v>9278</v>
      </c>
      <c r="I1140" s="1" t="s">
        <v>10834</v>
      </c>
      <c r="J1140" s="1"/>
      <c r="K1140" s="1" t="s">
        <v>20508</v>
      </c>
      <c r="L1140" s="1" t="s">
        <v>1138</v>
      </c>
      <c r="M1140" s="1" t="s">
        <v>12412</v>
      </c>
      <c r="N1140" s="1" t="s">
        <v>12945</v>
      </c>
      <c r="O1140" s="1" t="s">
        <v>1138</v>
      </c>
      <c r="P1140" s="1" t="s">
        <v>20521</v>
      </c>
      <c r="Q1140" s="1" t="s">
        <v>20894</v>
      </c>
      <c r="R1140" s="1" t="s">
        <v>14211</v>
      </c>
      <c r="S1140" s="1" t="s">
        <v>1138</v>
      </c>
      <c r="T1140" s="1"/>
      <c r="U1140" s="1"/>
      <c r="V1140" s="1" t="s">
        <v>14223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15137</v>
      </c>
      <c r="F1141" s="1" t="s">
        <v>16243</v>
      </c>
      <c r="G1141" s="1" t="s">
        <v>17333</v>
      </c>
      <c r="H1141" s="1" t="s">
        <v>18402</v>
      </c>
      <c r="I1141" s="1" t="s">
        <v>10835</v>
      </c>
      <c r="J1141" s="1"/>
      <c r="K1141" s="1" t="s">
        <v>20508</v>
      </c>
      <c r="L1141" s="1" t="s">
        <v>1139</v>
      </c>
      <c r="M1141" s="1" t="s">
        <v>12413</v>
      </c>
      <c r="N1141" s="1" t="s">
        <v>12945</v>
      </c>
      <c r="O1141" s="1" t="s">
        <v>1139</v>
      </c>
      <c r="P1141" s="1" t="s">
        <v>20521</v>
      </c>
      <c r="Q1141" s="1" t="s">
        <v>20895</v>
      </c>
      <c r="R1141" s="1" t="s">
        <v>14211</v>
      </c>
      <c r="S1141" s="1" t="s">
        <v>1139</v>
      </c>
      <c r="T1141" s="1"/>
      <c r="U1141" s="1"/>
      <c r="V1141" s="1" t="s">
        <v>14223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7720</v>
      </c>
      <c r="H1142" s="1" t="s">
        <v>9280</v>
      </c>
      <c r="I1142" s="1" t="s">
        <v>10579</v>
      </c>
      <c r="J1142" s="1"/>
      <c r="K1142" s="1" t="s">
        <v>20508</v>
      </c>
      <c r="L1142" s="1" t="s">
        <v>1140</v>
      </c>
      <c r="M1142" s="1" t="s">
        <v>12414</v>
      </c>
      <c r="N1142" s="1" t="s">
        <v>12945</v>
      </c>
      <c r="O1142" s="1" t="s">
        <v>1140</v>
      </c>
      <c r="P1142" s="1" t="s">
        <v>20521</v>
      </c>
      <c r="Q1142" s="1" t="s">
        <v>20896</v>
      </c>
      <c r="R1142" s="1" t="s">
        <v>14211</v>
      </c>
      <c r="S1142" s="1" t="s">
        <v>1140</v>
      </c>
      <c r="T1142" s="1"/>
      <c r="U1142" s="1"/>
      <c r="V1142" s="1" t="s">
        <v>14223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15138</v>
      </c>
      <c r="F1143" s="1" t="s">
        <v>16244</v>
      </c>
      <c r="G1143" s="1" t="s">
        <v>17334</v>
      </c>
      <c r="H1143" s="1" t="s">
        <v>18403</v>
      </c>
      <c r="I1143" s="1" t="s">
        <v>10836</v>
      </c>
      <c r="J1143" s="1"/>
      <c r="K1143" s="1" t="s">
        <v>20508</v>
      </c>
      <c r="L1143" s="1" t="s">
        <v>1141</v>
      </c>
      <c r="M1143" s="1" t="s">
        <v>12415</v>
      </c>
      <c r="N1143" s="1" t="s">
        <v>12945</v>
      </c>
      <c r="O1143" s="1" t="s">
        <v>1141</v>
      </c>
      <c r="P1143" s="1" t="s">
        <v>20521</v>
      </c>
      <c r="Q1143" s="1" t="s">
        <v>20897</v>
      </c>
      <c r="R1143" s="1" t="s">
        <v>14211</v>
      </c>
      <c r="S1143" s="1" t="s">
        <v>1141</v>
      </c>
      <c r="T1143" s="1"/>
      <c r="U1143" s="1"/>
      <c r="V1143" s="1" t="s">
        <v>14223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15139</v>
      </c>
      <c r="F1144" s="1" t="s">
        <v>16245</v>
      </c>
      <c r="G1144" s="1" t="s">
        <v>17335</v>
      </c>
      <c r="H1144" s="1" t="s">
        <v>18404</v>
      </c>
      <c r="I1144" s="1" t="s">
        <v>10837</v>
      </c>
      <c r="J1144" s="1"/>
      <c r="K1144" s="1" t="s">
        <v>20508</v>
      </c>
      <c r="L1144" s="1" t="s">
        <v>1142</v>
      </c>
      <c r="M1144" s="1" t="s">
        <v>12416</v>
      </c>
      <c r="N1144" s="1" t="s">
        <v>12945</v>
      </c>
      <c r="O1144" s="1" t="s">
        <v>1142</v>
      </c>
      <c r="P1144" s="1" t="s">
        <v>20521</v>
      </c>
      <c r="Q1144" s="1" t="s">
        <v>20898</v>
      </c>
      <c r="R1144" s="1" t="s">
        <v>14211</v>
      </c>
      <c r="S1144" s="1" t="s">
        <v>1142</v>
      </c>
      <c r="T1144" s="1"/>
      <c r="U1144" s="1"/>
      <c r="V1144" s="1" t="s">
        <v>14223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15140</v>
      </c>
      <c r="F1145" s="1" t="s">
        <v>16246</v>
      </c>
      <c r="G1145" s="1" t="s">
        <v>17336</v>
      </c>
      <c r="H1145" s="1" t="s">
        <v>18405</v>
      </c>
      <c r="I1145" s="1" t="s">
        <v>10838</v>
      </c>
      <c r="J1145" s="1"/>
      <c r="K1145" s="1" t="s">
        <v>20508</v>
      </c>
      <c r="L1145" s="1" t="s">
        <v>1143</v>
      </c>
      <c r="M1145" s="1" t="s">
        <v>12417</v>
      </c>
      <c r="N1145" s="1" t="s">
        <v>12945</v>
      </c>
      <c r="O1145" s="1" t="s">
        <v>1143</v>
      </c>
      <c r="P1145" s="1" t="s">
        <v>20521</v>
      </c>
      <c r="Q1145" s="1" t="s">
        <v>20899</v>
      </c>
      <c r="R1145" s="1" t="s">
        <v>14211</v>
      </c>
      <c r="S1145" s="1" t="s">
        <v>1143</v>
      </c>
      <c r="T1145" s="1"/>
      <c r="U1145" s="1"/>
      <c r="V1145" s="1" t="s">
        <v>14223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15141</v>
      </c>
      <c r="F1146" s="1" t="s">
        <v>16247</v>
      </c>
      <c r="G1146" s="1" t="s">
        <v>17337</v>
      </c>
      <c r="H1146" s="1" t="s">
        <v>18406</v>
      </c>
      <c r="I1146" s="1" t="s">
        <v>10839</v>
      </c>
      <c r="J1146" s="1"/>
      <c r="K1146" s="1" t="s">
        <v>20508</v>
      </c>
      <c r="L1146" s="1" t="s">
        <v>1144</v>
      </c>
      <c r="M1146" s="1" t="s">
        <v>12418</v>
      </c>
      <c r="N1146" s="1" t="s">
        <v>12945</v>
      </c>
      <c r="O1146" s="1" t="s">
        <v>1144</v>
      </c>
      <c r="P1146" s="1" t="s">
        <v>20521</v>
      </c>
      <c r="Q1146" s="1" t="s">
        <v>20900</v>
      </c>
      <c r="R1146" s="1" t="s">
        <v>14211</v>
      </c>
      <c r="S1146" s="1" t="s">
        <v>1144</v>
      </c>
      <c r="T1146" s="1"/>
      <c r="U1146" s="1"/>
      <c r="V1146" s="1" t="s">
        <v>14223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6147</v>
      </c>
      <c r="G1147" s="1" t="s">
        <v>7725</v>
      </c>
      <c r="H1147" s="1" t="s">
        <v>9285</v>
      </c>
      <c r="I1147" s="1" t="s">
        <v>10840</v>
      </c>
      <c r="J1147" s="1"/>
      <c r="K1147" s="1" t="s">
        <v>20508</v>
      </c>
      <c r="L1147" s="1" t="s">
        <v>1145</v>
      </c>
      <c r="M1147" s="1" t="s">
        <v>12419</v>
      </c>
      <c r="N1147" s="1" t="s">
        <v>12945</v>
      </c>
      <c r="O1147" s="1" t="s">
        <v>1145</v>
      </c>
      <c r="P1147" s="1" t="s">
        <v>20521</v>
      </c>
      <c r="Q1147" s="1" t="s">
        <v>20901</v>
      </c>
      <c r="R1147" s="1" t="s">
        <v>14211</v>
      </c>
      <c r="S1147" s="1" t="s">
        <v>1145</v>
      </c>
      <c r="T1147" s="1"/>
      <c r="U1147" s="1"/>
      <c r="V1147" s="1" t="s">
        <v>14223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15142</v>
      </c>
      <c r="F1148" s="1" t="s">
        <v>16248</v>
      </c>
      <c r="G1148" s="1" t="s">
        <v>17338</v>
      </c>
      <c r="H1148" s="1" t="s">
        <v>18407</v>
      </c>
      <c r="I1148" s="1" t="s">
        <v>10841</v>
      </c>
      <c r="J1148" s="1"/>
      <c r="K1148" s="1" t="s">
        <v>20508</v>
      </c>
      <c r="L1148" s="1" t="s">
        <v>1146</v>
      </c>
      <c r="M1148" s="1" t="s">
        <v>12420</v>
      </c>
      <c r="N1148" s="1" t="s">
        <v>12945</v>
      </c>
      <c r="O1148" s="1" t="s">
        <v>1146</v>
      </c>
      <c r="P1148" s="1" t="s">
        <v>20521</v>
      </c>
      <c r="Q1148" s="1" t="s">
        <v>20902</v>
      </c>
      <c r="R1148" s="1" t="s">
        <v>14211</v>
      </c>
      <c r="S1148" s="1" t="s">
        <v>1146</v>
      </c>
      <c r="T1148" s="1"/>
      <c r="U1148" s="1"/>
      <c r="V1148" s="1" t="s">
        <v>14223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15143</v>
      </c>
      <c r="F1149" s="1" t="s">
        <v>16249</v>
      </c>
      <c r="G1149" s="1" t="s">
        <v>17339</v>
      </c>
      <c r="H1149" s="1" t="s">
        <v>18403</v>
      </c>
      <c r="I1149" s="1" t="s">
        <v>10842</v>
      </c>
      <c r="J1149" s="1"/>
      <c r="K1149" s="1" t="s">
        <v>20508</v>
      </c>
      <c r="L1149" s="1" t="s">
        <v>1147</v>
      </c>
      <c r="M1149" s="1" t="s">
        <v>12421</v>
      </c>
      <c r="N1149" s="1" t="s">
        <v>12945</v>
      </c>
      <c r="O1149" s="1" t="s">
        <v>1147</v>
      </c>
      <c r="P1149" s="1" t="s">
        <v>20521</v>
      </c>
      <c r="Q1149" s="1" t="s">
        <v>20897</v>
      </c>
      <c r="R1149" s="1" t="s">
        <v>14211</v>
      </c>
      <c r="S1149" s="1" t="s">
        <v>1147</v>
      </c>
      <c r="T1149" s="1"/>
      <c r="U1149" s="1"/>
      <c r="V1149" s="1" t="s">
        <v>14223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15144</v>
      </c>
      <c r="F1150" s="1" t="s">
        <v>16250</v>
      </c>
      <c r="G1150" s="1" t="s">
        <v>17340</v>
      </c>
      <c r="H1150" s="1" t="s">
        <v>18408</v>
      </c>
      <c r="I1150" s="1" t="s">
        <v>10843</v>
      </c>
      <c r="J1150" s="1"/>
      <c r="K1150" s="1" t="s">
        <v>20508</v>
      </c>
      <c r="L1150" s="1" t="s">
        <v>1148</v>
      </c>
      <c r="M1150" s="1" t="s">
        <v>12422</v>
      </c>
      <c r="N1150" s="1" t="s">
        <v>12945</v>
      </c>
      <c r="O1150" s="1" t="s">
        <v>1148</v>
      </c>
      <c r="P1150" s="1" t="s">
        <v>20521</v>
      </c>
      <c r="Q1150" s="1" t="s">
        <v>20903</v>
      </c>
      <c r="R1150" s="1" t="s">
        <v>14211</v>
      </c>
      <c r="S1150" s="1" t="s">
        <v>1148</v>
      </c>
      <c r="T1150" s="1"/>
      <c r="U1150" s="1"/>
      <c r="V1150" s="1" t="s">
        <v>14223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6151</v>
      </c>
      <c r="G1151" s="1" t="s">
        <v>7729</v>
      </c>
      <c r="H1151" s="1" t="s">
        <v>9288</v>
      </c>
      <c r="I1151" s="1" t="s">
        <v>10844</v>
      </c>
      <c r="J1151" s="1"/>
      <c r="K1151" s="1" t="s">
        <v>20508</v>
      </c>
      <c r="L1151" s="1" t="s">
        <v>1149</v>
      </c>
      <c r="M1151" s="1" t="s">
        <v>12423</v>
      </c>
      <c r="N1151" s="1" t="s">
        <v>12945</v>
      </c>
      <c r="O1151" s="1" t="s">
        <v>1149</v>
      </c>
      <c r="P1151" s="1" t="s">
        <v>20521</v>
      </c>
      <c r="Q1151" s="1" t="s">
        <v>20904</v>
      </c>
      <c r="R1151" s="1" t="s">
        <v>14211</v>
      </c>
      <c r="S1151" s="1" t="s">
        <v>1149</v>
      </c>
      <c r="T1151" s="1"/>
      <c r="U1151" s="1"/>
      <c r="V1151" s="1" t="s">
        <v>14223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15145</v>
      </c>
      <c r="F1152" s="1" t="s">
        <v>16251</v>
      </c>
      <c r="G1152" s="1" t="s">
        <v>17341</v>
      </c>
      <c r="H1152" s="1" t="s">
        <v>18409</v>
      </c>
      <c r="I1152" s="1" t="s">
        <v>10845</v>
      </c>
      <c r="J1152" s="1"/>
      <c r="K1152" s="1" t="s">
        <v>20508</v>
      </c>
      <c r="L1152" s="1" t="s">
        <v>1150</v>
      </c>
      <c r="M1152" s="1" t="s">
        <v>12424</v>
      </c>
      <c r="N1152" s="1" t="s">
        <v>12945</v>
      </c>
      <c r="O1152" s="1" t="s">
        <v>1150</v>
      </c>
      <c r="P1152" s="1" t="s">
        <v>20521</v>
      </c>
      <c r="Q1152" s="1" t="s">
        <v>20905</v>
      </c>
      <c r="R1152" s="1" t="s">
        <v>14211</v>
      </c>
      <c r="S1152" s="1" t="s">
        <v>1150</v>
      </c>
      <c r="T1152" s="1"/>
      <c r="U1152" s="1"/>
      <c r="V1152" s="1" t="s">
        <v>14223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15146</v>
      </c>
      <c r="F1153" s="1" t="s">
        <v>16252</v>
      </c>
      <c r="G1153" s="1" t="s">
        <v>17342</v>
      </c>
      <c r="H1153" s="1" t="s">
        <v>18410</v>
      </c>
      <c r="I1153" s="1" t="s">
        <v>10846</v>
      </c>
      <c r="J1153" s="1"/>
      <c r="K1153" s="1" t="s">
        <v>20508</v>
      </c>
      <c r="L1153" s="1" t="s">
        <v>1151</v>
      </c>
      <c r="M1153" s="1" t="s">
        <v>12425</v>
      </c>
      <c r="N1153" s="1" t="s">
        <v>12945</v>
      </c>
      <c r="O1153" s="1" t="s">
        <v>1151</v>
      </c>
      <c r="P1153" s="1" t="s">
        <v>20521</v>
      </c>
      <c r="Q1153" s="1" t="s">
        <v>20906</v>
      </c>
      <c r="R1153" s="1" t="s">
        <v>14211</v>
      </c>
      <c r="S1153" s="1" t="s">
        <v>1151</v>
      </c>
      <c r="T1153" s="1"/>
      <c r="U1153" s="1"/>
      <c r="V1153" s="1" t="s">
        <v>14223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15147</v>
      </c>
      <c r="F1154" s="1" t="s">
        <v>16253</v>
      </c>
      <c r="G1154" s="1" t="s">
        <v>17343</v>
      </c>
      <c r="H1154" s="1" t="s">
        <v>18411</v>
      </c>
      <c r="I1154" s="1" t="s">
        <v>10847</v>
      </c>
      <c r="J1154" s="1"/>
      <c r="K1154" s="1" t="s">
        <v>20508</v>
      </c>
      <c r="L1154" s="1" t="s">
        <v>1152</v>
      </c>
      <c r="M1154" s="1" t="s">
        <v>12426</v>
      </c>
      <c r="N1154" s="1" t="s">
        <v>12945</v>
      </c>
      <c r="O1154" s="1" t="s">
        <v>1152</v>
      </c>
      <c r="P1154" s="1" t="s">
        <v>20521</v>
      </c>
      <c r="Q1154" s="1" t="s">
        <v>20907</v>
      </c>
      <c r="R1154" s="1" t="s">
        <v>14211</v>
      </c>
      <c r="S1154" s="1" t="s">
        <v>1152</v>
      </c>
      <c r="T1154" s="1"/>
      <c r="U1154" s="1"/>
      <c r="V1154" s="1" t="s">
        <v>14223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6155</v>
      </c>
      <c r="G1155" s="1" t="s">
        <v>7733</v>
      </c>
      <c r="H1155" s="1" t="s">
        <v>9292</v>
      </c>
      <c r="I1155" s="1" t="s">
        <v>10848</v>
      </c>
      <c r="J1155" s="1"/>
      <c r="K1155" s="1" t="s">
        <v>20508</v>
      </c>
      <c r="L1155" s="1" t="s">
        <v>1153</v>
      </c>
      <c r="M1155" s="1" t="s">
        <v>12427</v>
      </c>
      <c r="N1155" s="1" t="s">
        <v>12945</v>
      </c>
      <c r="O1155" s="1" t="s">
        <v>1153</v>
      </c>
      <c r="P1155" s="1" t="s">
        <v>20521</v>
      </c>
      <c r="Q1155" s="1" t="s">
        <v>20908</v>
      </c>
      <c r="R1155" s="1" t="s">
        <v>14211</v>
      </c>
      <c r="S1155" s="1" t="s">
        <v>1153</v>
      </c>
      <c r="T1155" s="1"/>
      <c r="U1155" s="1"/>
      <c r="V1155" s="1" t="s">
        <v>14223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15148</v>
      </c>
      <c r="F1156" s="1" t="s">
        <v>16254</v>
      </c>
      <c r="G1156" s="1" t="s">
        <v>17344</v>
      </c>
      <c r="H1156" s="1" t="s">
        <v>18412</v>
      </c>
      <c r="I1156" s="1" t="s">
        <v>10849</v>
      </c>
      <c r="J1156" s="1"/>
      <c r="K1156" s="1" t="s">
        <v>20508</v>
      </c>
      <c r="L1156" s="1" t="s">
        <v>1154</v>
      </c>
      <c r="M1156" s="1" t="s">
        <v>12428</v>
      </c>
      <c r="N1156" s="1" t="s">
        <v>12945</v>
      </c>
      <c r="O1156" s="1" t="s">
        <v>1154</v>
      </c>
      <c r="P1156" s="1" t="s">
        <v>20521</v>
      </c>
      <c r="Q1156" s="1" t="s">
        <v>20909</v>
      </c>
      <c r="R1156" s="1" t="s">
        <v>14211</v>
      </c>
      <c r="S1156" s="1" t="s">
        <v>1154</v>
      </c>
      <c r="T1156" s="1"/>
      <c r="U1156" s="1"/>
      <c r="V1156" s="1" t="s">
        <v>14223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6157</v>
      </c>
      <c r="G1157" s="1" t="s">
        <v>7735</v>
      </c>
      <c r="H1157" s="1" t="s">
        <v>9294</v>
      </c>
      <c r="I1157" s="1" t="s">
        <v>10850</v>
      </c>
      <c r="J1157" s="1"/>
      <c r="K1157" s="1" t="s">
        <v>20508</v>
      </c>
      <c r="L1157" s="1" t="s">
        <v>1155</v>
      </c>
      <c r="M1157" s="1" t="s">
        <v>12429</v>
      </c>
      <c r="N1157" s="1" t="s">
        <v>12945</v>
      </c>
      <c r="O1157" s="1" t="s">
        <v>1155</v>
      </c>
      <c r="P1157" s="1" t="s">
        <v>20521</v>
      </c>
      <c r="Q1157" s="1" t="s">
        <v>20910</v>
      </c>
      <c r="R1157" s="1" t="s">
        <v>14211</v>
      </c>
      <c r="S1157" s="1" t="s">
        <v>1155</v>
      </c>
      <c r="T1157" s="1"/>
      <c r="U1157" s="1"/>
      <c r="V1157" s="1" t="s">
        <v>14223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15149</v>
      </c>
      <c r="F1158" s="1" t="s">
        <v>16255</v>
      </c>
      <c r="G1158" s="1" t="s">
        <v>17345</v>
      </c>
      <c r="H1158" s="1" t="s">
        <v>18413</v>
      </c>
      <c r="I1158" s="1" t="s">
        <v>10851</v>
      </c>
      <c r="J1158" s="1"/>
      <c r="K1158" s="1" t="s">
        <v>20508</v>
      </c>
      <c r="L1158" s="1" t="s">
        <v>1156</v>
      </c>
      <c r="M1158" s="1" t="s">
        <v>12430</v>
      </c>
      <c r="N1158" s="1" t="s">
        <v>12945</v>
      </c>
      <c r="O1158" s="1" t="s">
        <v>1156</v>
      </c>
      <c r="P1158" s="1" t="s">
        <v>20521</v>
      </c>
      <c r="Q1158" s="1" t="s">
        <v>20911</v>
      </c>
      <c r="R1158" s="1" t="s">
        <v>14211</v>
      </c>
      <c r="S1158" s="1" t="s">
        <v>1156</v>
      </c>
      <c r="T1158" s="1"/>
      <c r="U1158" s="1"/>
      <c r="V1158" s="1" t="s">
        <v>14223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6159</v>
      </c>
      <c r="G1159" s="1" t="s">
        <v>7737</v>
      </c>
      <c r="H1159" s="1" t="s">
        <v>9296</v>
      </c>
      <c r="I1159" s="1" t="s">
        <v>10056</v>
      </c>
      <c r="J1159" s="1"/>
      <c r="K1159" s="1" t="s">
        <v>20508</v>
      </c>
      <c r="L1159" s="1" t="s">
        <v>1157</v>
      </c>
      <c r="M1159" s="1" t="s">
        <v>12431</v>
      </c>
      <c r="N1159" s="1" t="s">
        <v>12945</v>
      </c>
      <c r="O1159" s="1" t="s">
        <v>1157</v>
      </c>
      <c r="P1159" s="1" t="s">
        <v>20521</v>
      </c>
      <c r="Q1159" s="1" t="s">
        <v>20912</v>
      </c>
      <c r="R1159" s="1" t="s">
        <v>14211</v>
      </c>
      <c r="S1159" s="1" t="s">
        <v>1157</v>
      </c>
      <c r="T1159" s="1"/>
      <c r="U1159" s="1"/>
      <c r="V1159" s="1" t="s">
        <v>14223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15150</v>
      </c>
      <c r="F1160" s="1" t="s">
        <v>16256</v>
      </c>
      <c r="G1160" s="1" t="s">
        <v>17346</v>
      </c>
      <c r="H1160" s="1" t="s">
        <v>18414</v>
      </c>
      <c r="I1160" s="1" t="s">
        <v>10852</v>
      </c>
      <c r="J1160" s="1"/>
      <c r="K1160" s="1" t="s">
        <v>20508</v>
      </c>
      <c r="L1160" s="1" t="s">
        <v>1158</v>
      </c>
      <c r="M1160" s="1" t="s">
        <v>12432</v>
      </c>
      <c r="N1160" s="1" t="s">
        <v>12945</v>
      </c>
      <c r="O1160" s="1" t="s">
        <v>1158</v>
      </c>
      <c r="P1160" s="1" t="s">
        <v>20521</v>
      </c>
      <c r="Q1160" s="1" t="s">
        <v>20913</v>
      </c>
      <c r="R1160" s="1" t="s">
        <v>14211</v>
      </c>
      <c r="S1160" s="1" t="s">
        <v>1158</v>
      </c>
      <c r="T1160" s="1"/>
      <c r="U1160" s="1"/>
      <c r="V1160" s="1" t="s">
        <v>14223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6161</v>
      </c>
      <c r="G1161" s="1" t="s">
        <v>7739</v>
      </c>
      <c r="H1161" s="1" t="s">
        <v>9298</v>
      </c>
      <c r="I1161" s="1" t="s">
        <v>10853</v>
      </c>
      <c r="J1161" s="1"/>
      <c r="K1161" s="1" t="s">
        <v>20508</v>
      </c>
      <c r="L1161" s="1" t="s">
        <v>1159</v>
      </c>
      <c r="M1161" s="1" t="s">
        <v>12433</v>
      </c>
      <c r="N1161" s="1" t="s">
        <v>12945</v>
      </c>
      <c r="O1161" s="1" t="s">
        <v>1159</v>
      </c>
      <c r="P1161" s="1" t="s">
        <v>20521</v>
      </c>
      <c r="Q1161" s="1" t="s">
        <v>20914</v>
      </c>
      <c r="R1161" s="1" t="s">
        <v>14211</v>
      </c>
      <c r="S1161" s="1" t="s">
        <v>1159</v>
      </c>
      <c r="T1161" s="1"/>
      <c r="U1161" s="1"/>
      <c r="V1161" s="1" t="s">
        <v>14223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6162</v>
      </c>
      <c r="G1162" s="1" t="s">
        <v>7740</v>
      </c>
      <c r="H1162" s="1" t="s">
        <v>9299</v>
      </c>
      <c r="I1162" s="1" t="s">
        <v>10854</v>
      </c>
      <c r="J1162" s="1"/>
      <c r="K1162" s="1" t="s">
        <v>20508</v>
      </c>
      <c r="L1162" s="1" t="s">
        <v>1160</v>
      </c>
      <c r="M1162" s="1" t="s">
        <v>12434</v>
      </c>
      <c r="N1162" s="1" t="s">
        <v>12945</v>
      </c>
      <c r="O1162" s="1" t="s">
        <v>1160</v>
      </c>
      <c r="P1162" s="1" t="s">
        <v>20521</v>
      </c>
      <c r="Q1162" s="1" t="s">
        <v>20915</v>
      </c>
      <c r="R1162" s="1" t="s">
        <v>14211</v>
      </c>
      <c r="S1162" s="1" t="s">
        <v>1160</v>
      </c>
      <c r="T1162" s="1"/>
      <c r="U1162" s="1"/>
      <c r="V1162" s="1" t="s">
        <v>14223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15151</v>
      </c>
      <c r="F1163" s="1" t="s">
        <v>16257</v>
      </c>
      <c r="G1163" s="1" t="s">
        <v>15151</v>
      </c>
      <c r="H1163" s="1" t="s">
        <v>18415</v>
      </c>
      <c r="I1163" s="1" t="s">
        <v>10855</v>
      </c>
      <c r="J1163" s="1"/>
      <c r="K1163" s="1" t="s">
        <v>20508</v>
      </c>
      <c r="L1163" s="1" t="s">
        <v>1161</v>
      </c>
      <c r="M1163" s="1" t="s">
        <v>12435</v>
      </c>
      <c r="N1163" s="1" t="s">
        <v>12945</v>
      </c>
      <c r="O1163" s="1" t="s">
        <v>1161</v>
      </c>
      <c r="P1163" s="1" t="s">
        <v>20521</v>
      </c>
      <c r="Q1163" s="1" t="s">
        <v>20916</v>
      </c>
      <c r="R1163" s="1" t="s">
        <v>14211</v>
      </c>
      <c r="S1163" s="1" t="s">
        <v>1161</v>
      </c>
      <c r="T1163" s="1"/>
      <c r="U1163" s="1"/>
      <c r="V1163" s="1" t="s">
        <v>14223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6164</v>
      </c>
      <c r="G1164" s="1" t="s">
        <v>7741</v>
      </c>
      <c r="H1164" s="1" t="s">
        <v>9301</v>
      </c>
      <c r="I1164" s="1" t="s">
        <v>10856</v>
      </c>
      <c r="J1164" s="1"/>
      <c r="K1164" s="1" t="s">
        <v>20508</v>
      </c>
      <c r="L1164" s="1" t="s">
        <v>1162</v>
      </c>
      <c r="M1164" s="1" t="s">
        <v>12436</v>
      </c>
      <c r="N1164" s="1" t="s">
        <v>12945</v>
      </c>
      <c r="O1164" s="1" t="s">
        <v>1162</v>
      </c>
      <c r="P1164" s="1" t="s">
        <v>20521</v>
      </c>
      <c r="Q1164" s="1" t="s">
        <v>20917</v>
      </c>
      <c r="R1164" s="1" t="s">
        <v>14211</v>
      </c>
      <c r="S1164" s="1" t="s">
        <v>1162</v>
      </c>
      <c r="T1164" s="1"/>
      <c r="U1164" s="1"/>
      <c r="V1164" s="1" t="s">
        <v>14223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15152</v>
      </c>
      <c r="F1165" s="1" t="s">
        <v>16258</v>
      </c>
      <c r="G1165" s="1" t="s">
        <v>17347</v>
      </c>
      <c r="H1165" s="1" t="s">
        <v>18416</v>
      </c>
      <c r="I1165" s="1" t="s">
        <v>10857</v>
      </c>
      <c r="J1165" s="1"/>
      <c r="K1165" s="1" t="s">
        <v>20508</v>
      </c>
      <c r="L1165" s="1" t="s">
        <v>1163</v>
      </c>
      <c r="M1165" s="1" t="s">
        <v>12437</v>
      </c>
      <c r="N1165" s="1" t="s">
        <v>12945</v>
      </c>
      <c r="O1165" s="1" t="s">
        <v>1163</v>
      </c>
      <c r="P1165" s="1" t="s">
        <v>20521</v>
      </c>
      <c r="Q1165" s="1" t="s">
        <v>20918</v>
      </c>
      <c r="R1165" s="1" t="s">
        <v>14211</v>
      </c>
      <c r="S1165" s="1" t="s">
        <v>1163</v>
      </c>
      <c r="T1165" s="1"/>
      <c r="U1165" s="1"/>
      <c r="V1165" s="1" t="s">
        <v>14223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6166</v>
      </c>
      <c r="G1166" s="1" t="s">
        <v>7743</v>
      </c>
      <c r="H1166" s="1" t="s">
        <v>9303</v>
      </c>
      <c r="I1166" s="1" t="s">
        <v>10858</v>
      </c>
      <c r="J1166" s="1"/>
      <c r="K1166" s="1" t="s">
        <v>20508</v>
      </c>
      <c r="L1166" s="1" t="s">
        <v>1164</v>
      </c>
      <c r="M1166" s="1" t="s">
        <v>12438</v>
      </c>
      <c r="N1166" s="1" t="s">
        <v>12945</v>
      </c>
      <c r="O1166" s="1" t="s">
        <v>1164</v>
      </c>
      <c r="P1166" s="1" t="s">
        <v>20521</v>
      </c>
      <c r="Q1166" s="1" t="s">
        <v>20919</v>
      </c>
      <c r="R1166" s="1" t="s">
        <v>14211</v>
      </c>
      <c r="S1166" s="1" t="s">
        <v>1164</v>
      </c>
      <c r="T1166" s="1"/>
      <c r="U1166" s="1"/>
      <c r="V1166" s="1" t="s">
        <v>14223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15153</v>
      </c>
      <c r="F1167" s="1" t="s">
        <v>16259</v>
      </c>
      <c r="G1167" s="1" t="s">
        <v>17348</v>
      </c>
      <c r="H1167" s="1" t="s">
        <v>18417</v>
      </c>
      <c r="I1167" s="1" t="s">
        <v>10682</v>
      </c>
      <c r="J1167" s="1"/>
      <c r="K1167" s="1" t="s">
        <v>20508</v>
      </c>
      <c r="L1167" s="1" t="s">
        <v>1165</v>
      </c>
      <c r="M1167" s="1" t="s">
        <v>12439</v>
      </c>
      <c r="N1167" s="1" t="s">
        <v>12945</v>
      </c>
      <c r="O1167" s="1" t="s">
        <v>1165</v>
      </c>
      <c r="P1167" s="1" t="s">
        <v>20521</v>
      </c>
      <c r="Q1167" s="1" t="s">
        <v>20920</v>
      </c>
      <c r="R1167" s="1" t="s">
        <v>14211</v>
      </c>
      <c r="S1167" s="1" t="s">
        <v>1165</v>
      </c>
      <c r="T1167" s="1"/>
      <c r="U1167" s="1"/>
      <c r="V1167" s="1" t="s">
        <v>14223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15154</v>
      </c>
      <c r="F1168" s="1" t="s">
        <v>16260</v>
      </c>
      <c r="G1168" s="1" t="s">
        <v>17349</v>
      </c>
      <c r="H1168" s="1" t="s">
        <v>18418</v>
      </c>
      <c r="I1168" s="1" t="s">
        <v>10859</v>
      </c>
      <c r="J1168" s="1"/>
      <c r="K1168" s="1" t="s">
        <v>20508</v>
      </c>
      <c r="L1168" s="1" t="s">
        <v>1166</v>
      </c>
      <c r="M1168" s="1" t="s">
        <v>12440</v>
      </c>
      <c r="N1168" s="1" t="s">
        <v>12945</v>
      </c>
      <c r="O1168" s="1" t="s">
        <v>1166</v>
      </c>
      <c r="P1168" s="1" t="s">
        <v>20521</v>
      </c>
      <c r="Q1168" s="1" t="s">
        <v>20921</v>
      </c>
      <c r="R1168" s="1" t="s">
        <v>14211</v>
      </c>
      <c r="S1168" s="1" t="s">
        <v>1166</v>
      </c>
      <c r="T1168" s="1"/>
      <c r="U1168" s="1"/>
      <c r="V1168" s="1" t="s">
        <v>14223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15155</v>
      </c>
      <c r="F1169" s="1" t="s">
        <v>16261</v>
      </c>
      <c r="G1169" s="1" t="s">
        <v>17350</v>
      </c>
      <c r="H1169" s="1" t="s">
        <v>18419</v>
      </c>
      <c r="I1169" s="1" t="s">
        <v>10860</v>
      </c>
      <c r="J1169" s="1"/>
      <c r="K1169" s="1" t="s">
        <v>20508</v>
      </c>
      <c r="L1169" s="1" t="s">
        <v>1167</v>
      </c>
      <c r="M1169" s="1" t="s">
        <v>12441</v>
      </c>
      <c r="N1169" s="1" t="s">
        <v>12945</v>
      </c>
      <c r="O1169" s="1" t="s">
        <v>1167</v>
      </c>
      <c r="P1169" s="1" t="s">
        <v>20521</v>
      </c>
      <c r="Q1169" s="1" t="s">
        <v>20922</v>
      </c>
      <c r="R1169" s="1" t="s">
        <v>14211</v>
      </c>
      <c r="S1169" s="1" t="s">
        <v>1167</v>
      </c>
      <c r="T1169" s="1"/>
      <c r="U1169" s="1"/>
      <c r="V1169" s="1" t="s">
        <v>14223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15156</v>
      </c>
      <c r="F1170" s="1" t="s">
        <v>16262</v>
      </c>
      <c r="G1170" s="1" t="s">
        <v>17351</v>
      </c>
      <c r="H1170" s="1" t="s">
        <v>18420</v>
      </c>
      <c r="I1170" s="1" t="s">
        <v>10861</v>
      </c>
      <c r="J1170" s="1"/>
      <c r="K1170" s="1" t="s">
        <v>20508</v>
      </c>
      <c r="L1170" s="1" t="s">
        <v>1168</v>
      </c>
      <c r="M1170" s="1" t="s">
        <v>12442</v>
      </c>
      <c r="N1170" s="1" t="s">
        <v>12945</v>
      </c>
      <c r="O1170" s="1" t="s">
        <v>1168</v>
      </c>
      <c r="P1170" s="1" t="s">
        <v>20521</v>
      </c>
      <c r="Q1170" s="1" t="s">
        <v>20923</v>
      </c>
      <c r="R1170" s="1" t="s">
        <v>14211</v>
      </c>
      <c r="S1170" s="1" t="s">
        <v>1168</v>
      </c>
      <c r="T1170" s="1"/>
      <c r="U1170" s="1"/>
      <c r="V1170" s="1" t="s">
        <v>14223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15157</v>
      </c>
      <c r="F1171" s="1" t="s">
        <v>16263</v>
      </c>
      <c r="G1171" s="1" t="s">
        <v>17352</v>
      </c>
      <c r="H1171" s="1" t="s">
        <v>18421</v>
      </c>
      <c r="I1171" s="1" t="s">
        <v>10862</v>
      </c>
      <c r="J1171" s="1"/>
      <c r="K1171" s="1" t="s">
        <v>20508</v>
      </c>
      <c r="L1171" s="1" t="s">
        <v>1169</v>
      </c>
      <c r="M1171" s="1" t="s">
        <v>12443</v>
      </c>
      <c r="N1171" s="1" t="s">
        <v>12945</v>
      </c>
      <c r="O1171" s="1" t="s">
        <v>1169</v>
      </c>
      <c r="P1171" s="1" t="s">
        <v>20521</v>
      </c>
      <c r="Q1171" s="1" t="s">
        <v>20924</v>
      </c>
      <c r="R1171" s="1" t="s">
        <v>14211</v>
      </c>
      <c r="S1171" s="1" t="s">
        <v>1169</v>
      </c>
      <c r="T1171" s="1"/>
      <c r="U1171" s="1"/>
      <c r="V1171" s="1" t="s">
        <v>14223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6172</v>
      </c>
      <c r="G1172" s="1" t="s">
        <v>7749</v>
      </c>
      <c r="H1172" s="1" t="s">
        <v>9309</v>
      </c>
      <c r="I1172" s="1" t="s">
        <v>10863</v>
      </c>
      <c r="J1172" s="1"/>
      <c r="K1172" s="1" t="s">
        <v>20508</v>
      </c>
      <c r="L1172" s="1" t="s">
        <v>1170</v>
      </c>
      <c r="M1172" s="1" t="s">
        <v>12444</v>
      </c>
      <c r="N1172" s="1" t="s">
        <v>12945</v>
      </c>
      <c r="O1172" s="1" t="s">
        <v>1170</v>
      </c>
      <c r="P1172" s="1" t="s">
        <v>20521</v>
      </c>
      <c r="Q1172" s="1" t="s">
        <v>20925</v>
      </c>
      <c r="R1172" s="1" t="s">
        <v>14211</v>
      </c>
      <c r="S1172" s="1" t="s">
        <v>1170</v>
      </c>
      <c r="T1172" s="1"/>
      <c r="U1172" s="1"/>
      <c r="V1172" s="1" t="s">
        <v>14223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15158</v>
      </c>
      <c r="F1173" s="1" t="s">
        <v>16264</v>
      </c>
      <c r="G1173" s="1" t="s">
        <v>17353</v>
      </c>
      <c r="H1173" s="1" t="s">
        <v>18422</v>
      </c>
      <c r="I1173" s="1" t="s">
        <v>10864</v>
      </c>
      <c r="J1173" s="1"/>
      <c r="K1173" s="1" t="s">
        <v>20508</v>
      </c>
      <c r="L1173" s="1" t="s">
        <v>1171</v>
      </c>
      <c r="M1173" s="1" t="s">
        <v>12445</v>
      </c>
      <c r="N1173" s="1" t="s">
        <v>12945</v>
      </c>
      <c r="O1173" s="1" t="s">
        <v>1171</v>
      </c>
      <c r="P1173" s="1" t="s">
        <v>20521</v>
      </c>
      <c r="Q1173" s="1" t="s">
        <v>20926</v>
      </c>
      <c r="R1173" s="1" t="s">
        <v>14211</v>
      </c>
      <c r="S1173" s="1" t="s">
        <v>1171</v>
      </c>
      <c r="T1173" s="1"/>
      <c r="U1173" s="1"/>
      <c r="V1173" s="1" t="s">
        <v>14223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15159</v>
      </c>
      <c r="F1174" s="1" t="s">
        <v>16265</v>
      </c>
      <c r="G1174" s="1" t="s">
        <v>17354</v>
      </c>
      <c r="H1174" s="1" t="s">
        <v>18423</v>
      </c>
      <c r="I1174" s="1" t="s">
        <v>10865</v>
      </c>
      <c r="J1174" s="1"/>
      <c r="K1174" s="1" t="s">
        <v>20508</v>
      </c>
      <c r="L1174" s="1" t="s">
        <v>1172</v>
      </c>
      <c r="M1174" s="1" t="s">
        <v>12446</v>
      </c>
      <c r="N1174" s="1" t="s">
        <v>12945</v>
      </c>
      <c r="O1174" s="1" t="s">
        <v>1172</v>
      </c>
      <c r="P1174" s="1" t="s">
        <v>20521</v>
      </c>
      <c r="Q1174" s="1" t="s">
        <v>20927</v>
      </c>
      <c r="R1174" s="1" t="s">
        <v>14211</v>
      </c>
      <c r="S1174" s="1" t="s">
        <v>1172</v>
      </c>
      <c r="T1174" s="1"/>
      <c r="U1174" s="1"/>
      <c r="V1174" s="1" t="s">
        <v>14223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15160</v>
      </c>
      <c r="F1175" s="1" t="s">
        <v>16266</v>
      </c>
      <c r="G1175" s="1" t="s">
        <v>17355</v>
      </c>
      <c r="H1175" s="1" t="s">
        <v>18424</v>
      </c>
      <c r="I1175" s="1" t="s">
        <v>10866</v>
      </c>
      <c r="J1175" s="1"/>
      <c r="K1175" s="1" t="s">
        <v>20508</v>
      </c>
      <c r="L1175" s="1" t="s">
        <v>1173</v>
      </c>
      <c r="M1175" s="1" t="s">
        <v>12447</v>
      </c>
      <c r="N1175" s="1" t="s">
        <v>12945</v>
      </c>
      <c r="O1175" s="1" t="s">
        <v>1173</v>
      </c>
      <c r="P1175" s="1" t="s">
        <v>20521</v>
      </c>
      <c r="Q1175" s="1" t="s">
        <v>20928</v>
      </c>
      <c r="R1175" s="1" t="s">
        <v>14211</v>
      </c>
      <c r="S1175" s="1" t="s">
        <v>1173</v>
      </c>
      <c r="T1175" s="1"/>
      <c r="U1175" s="1"/>
      <c r="V1175" s="1" t="s">
        <v>14223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6176</v>
      </c>
      <c r="G1176" s="1" t="s">
        <v>7753</v>
      </c>
      <c r="H1176" s="1" t="s">
        <v>9313</v>
      </c>
      <c r="I1176" s="1" t="s">
        <v>10556</v>
      </c>
      <c r="J1176" s="1"/>
      <c r="K1176" s="1" t="s">
        <v>20508</v>
      </c>
      <c r="L1176" s="1" t="s">
        <v>1174</v>
      </c>
      <c r="M1176" s="1" t="s">
        <v>12448</v>
      </c>
      <c r="N1176" s="1" t="s">
        <v>12945</v>
      </c>
      <c r="O1176" s="1" t="s">
        <v>1174</v>
      </c>
      <c r="P1176" s="1" t="s">
        <v>20521</v>
      </c>
      <c r="Q1176" s="1" t="s">
        <v>20929</v>
      </c>
      <c r="R1176" s="1" t="s">
        <v>14211</v>
      </c>
      <c r="S1176" s="1" t="s">
        <v>1174</v>
      </c>
      <c r="T1176" s="1"/>
      <c r="U1176" s="1"/>
      <c r="V1176" s="1" t="s">
        <v>14223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6177</v>
      </c>
      <c r="G1177" s="1" t="s">
        <v>7754</v>
      </c>
      <c r="H1177" s="1" t="s">
        <v>9314</v>
      </c>
      <c r="I1177" s="1" t="s">
        <v>10867</v>
      </c>
      <c r="J1177" s="1"/>
      <c r="K1177" s="1" t="s">
        <v>20508</v>
      </c>
      <c r="L1177" s="1" t="s">
        <v>1175</v>
      </c>
      <c r="M1177" s="1" t="s">
        <v>12449</v>
      </c>
      <c r="N1177" s="1" t="s">
        <v>12945</v>
      </c>
      <c r="O1177" s="1" t="s">
        <v>1175</v>
      </c>
      <c r="P1177" s="1" t="s">
        <v>20521</v>
      </c>
      <c r="Q1177" s="1" t="s">
        <v>20930</v>
      </c>
      <c r="R1177" s="1" t="s">
        <v>14211</v>
      </c>
      <c r="S1177" s="1" t="s">
        <v>1175</v>
      </c>
      <c r="T1177" s="1"/>
      <c r="U1177" s="1"/>
      <c r="V1177" s="1" t="s">
        <v>14223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15161</v>
      </c>
      <c r="F1178" s="1" t="s">
        <v>16267</v>
      </c>
      <c r="G1178" s="1" t="s">
        <v>17356</v>
      </c>
      <c r="H1178" s="1" t="s">
        <v>18425</v>
      </c>
      <c r="I1178" s="1" t="s">
        <v>10718</v>
      </c>
      <c r="J1178" s="1"/>
      <c r="K1178" s="1" t="s">
        <v>20508</v>
      </c>
      <c r="L1178" s="1" t="s">
        <v>1176</v>
      </c>
      <c r="M1178" s="1" t="s">
        <v>12450</v>
      </c>
      <c r="N1178" s="1" t="s">
        <v>12945</v>
      </c>
      <c r="O1178" s="1" t="s">
        <v>1176</v>
      </c>
      <c r="P1178" s="1" t="s">
        <v>20521</v>
      </c>
      <c r="Q1178" s="1" t="s">
        <v>20931</v>
      </c>
      <c r="R1178" s="1" t="s">
        <v>14211</v>
      </c>
      <c r="S1178" s="1" t="s">
        <v>1176</v>
      </c>
      <c r="T1178" s="1"/>
      <c r="U1178" s="1"/>
      <c r="V1178" s="1" t="s">
        <v>14223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6179</v>
      </c>
      <c r="G1179" s="1" t="s">
        <v>7756</v>
      </c>
      <c r="H1179" s="1" t="s">
        <v>9316</v>
      </c>
      <c r="I1179" s="1" t="s">
        <v>10868</v>
      </c>
      <c r="J1179" s="1"/>
      <c r="K1179" s="1" t="s">
        <v>20508</v>
      </c>
      <c r="L1179" s="1" t="s">
        <v>1177</v>
      </c>
      <c r="M1179" s="1" t="s">
        <v>12451</v>
      </c>
      <c r="N1179" s="1" t="s">
        <v>12945</v>
      </c>
      <c r="O1179" s="1" t="s">
        <v>1177</v>
      </c>
      <c r="P1179" s="1" t="s">
        <v>20521</v>
      </c>
      <c r="Q1179" s="1" t="s">
        <v>20932</v>
      </c>
      <c r="R1179" s="1" t="s">
        <v>14211</v>
      </c>
      <c r="S1179" s="1" t="s">
        <v>1177</v>
      </c>
      <c r="T1179" s="1"/>
      <c r="U1179" s="1"/>
      <c r="V1179" s="1" t="s">
        <v>14223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15162</v>
      </c>
      <c r="F1180" s="1" t="s">
        <v>16268</v>
      </c>
      <c r="G1180" s="1" t="s">
        <v>17357</v>
      </c>
      <c r="H1180" s="1" t="s">
        <v>18426</v>
      </c>
      <c r="I1180" s="1" t="s">
        <v>10869</v>
      </c>
      <c r="J1180" s="1"/>
      <c r="K1180" s="1" t="s">
        <v>20508</v>
      </c>
      <c r="L1180" s="1" t="s">
        <v>1178</v>
      </c>
      <c r="M1180" s="1" t="s">
        <v>12452</v>
      </c>
      <c r="N1180" s="1" t="s">
        <v>12945</v>
      </c>
      <c r="O1180" s="1" t="s">
        <v>1178</v>
      </c>
      <c r="P1180" s="1" t="s">
        <v>20521</v>
      </c>
      <c r="Q1180" s="1" t="s">
        <v>20933</v>
      </c>
      <c r="R1180" s="1" t="s">
        <v>14211</v>
      </c>
      <c r="S1180" s="1" t="s">
        <v>1178</v>
      </c>
      <c r="T1180" s="1"/>
      <c r="U1180" s="1"/>
      <c r="V1180" s="1" t="s">
        <v>14223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15163</v>
      </c>
      <c r="F1181" s="1" t="s">
        <v>16269</v>
      </c>
      <c r="G1181" s="1" t="s">
        <v>17358</v>
      </c>
      <c r="H1181" s="1" t="s">
        <v>18427</v>
      </c>
      <c r="I1181" s="1" t="s">
        <v>10870</v>
      </c>
      <c r="J1181" s="1"/>
      <c r="K1181" s="1" t="s">
        <v>20508</v>
      </c>
      <c r="L1181" s="1" t="s">
        <v>1179</v>
      </c>
      <c r="M1181" s="1" t="s">
        <v>12453</v>
      </c>
      <c r="N1181" s="1" t="s">
        <v>12945</v>
      </c>
      <c r="O1181" s="1" t="s">
        <v>1179</v>
      </c>
      <c r="P1181" s="1" t="s">
        <v>20521</v>
      </c>
      <c r="Q1181" s="1" t="s">
        <v>20934</v>
      </c>
      <c r="R1181" s="1" t="s">
        <v>14211</v>
      </c>
      <c r="S1181" s="1" t="s">
        <v>1179</v>
      </c>
      <c r="T1181" s="1"/>
      <c r="U1181" s="1"/>
      <c r="V1181" s="1" t="s">
        <v>14223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15164</v>
      </c>
      <c r="F1182" s="1" t="s">
        <v>15164</v>
      </c>
      <c r="G1182" s="1" t="s">
        <v>17359</v>
      </c>
      <c r="H1182" s="1" t="s">
        <v>18428</v>
      </c>
      <c r="I1182" s="1" t="s">
        <v>10871</v>
      </c>
      <c r="J1182" s="1"/>
      <c r="K1182" s="1" t="s">
        <v>20508</v>
      </c>
      <c r="L1182" s="1" t="s">
        <v>1180</v>
      </c>
      <c r="M1182" s="1" t="s">
        <v>12454</v>
      </c>
      <c r="N1182" s="1" t="s">
        <v>12945</v>
      </c>
      <c r="O1182" s="1" t="s">
        <v>1180</v>
      </c>
      <c r="P1182" s="1" t="s">
        <v>20521</v>
      </c>
      <c r="Q1182" s="1" t="s">
        <v>20935</v>
      </c>
      <c r="R1182" s="1" t="s">
        <v>14211</v>
      </c>
      <c r="S1182" s="1" t="s">
        <v>1180</v>
      </c>
      <c r="T1182" s="1"/>
      <c r="U1182" s="1"/>
      <c r="V1182" s="1" t="s">
        <v>14223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6182</v>
      </c>
      <c r="G1183" s="1" t="s">
        <v>7760</v>
      </c>
      <c r="H1183" s="1" t="s">
        <v>9320</v>
      </c>
      <c r="I1183" s="1" t="s">
        <v>10872</v>
      </c>
      <c r="J1183" s="1"/>
      <c r="K1183" s="1" t="s">
        <v>20508</v>
      </c>
      <c r="L1183" s="1" t="s">
        <v>1181</v>
      </c>
      <c r="M1183" s="1" t="s">
        <v>12455</v>
      </c>
      <c r="N1183" s="1" t="s">
        <v>12945</v>
      </c>
      <c r="O1183" s="1" t="s">
        <v>1181</v>
      </c>
      <c r="P1183" s="1" t="s">
        <v>20521</v>
      </c>
      <c r="Q1183" s="1" t="s">
        <v>20936</v>
      </c>
      <c r="R1183" s="1" t="s">
        <v>14211</v>
      </c>
      <c r="S1183" s="1" t="s">
        <v>1181</v>
      </c>
      <c r="T1183" s="1"/>
      <c r="U1183" s="1"/>
      <c r="V1183" s="1" t="s">
        <v>14223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15165</v>
      </c>
      <c r="F1184" s="1" t="s">
        <v>16270</v>
      </c>
      <c r="G1184" s="1" t="s">
        <v>17360</v>
      </c>
      <c r="H1184" s="1" t="s">
        <v>18429</v>
      </c>
      <c r="I1184" s="1" t="s">
        <v>10873</v>
      </c>
      <c r="J1184" s="1"/>
      <c r="K1184" s="1" t="s">
        <v>20508</v>
      </c>
      <c r="L1184" s="1" t="s">
        <v>1182</v>
      </c>
      <c r="M1184" s="1" t="s">
        <v>12456</v>
      </c>
      <c r="N1184" s="1" t="s">
        <v>12945</v>
      </c>
      <c r="O1184" s="1" t="s">
        <v>1182</v>
      </c>
      <c r="P1184" s="1" t="s">
        <v>20521</v>
      </c>
      <c r="Q1184" s="1" t="s">
        <v>20937</v>
      </c>
      <c r="R1184" s="1" t="s">
        <v>14211</v>
      </c>
      <c r="S1184" s="1" t="s">
        <v>1182</v>
      </c>
      <c r="T1184" s="1"/>
      <c r="U1184" s="1"/>
      <c r="V1184" s="1" t="s">
        <v>14223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15166</v>
      </c>
      <c r="F1185" s="1" t="s">
        <v>16271</v>
      </c>
      <c r="G1185" s="1" t="s">
        <v>17361</v>
      </c>
      <c r="H1185" s="1" t="s">
        <v>18430</v>
      </c>
      <c r="I1185" s="1" t="s">
        <v>10874</v>
      </c>
      <c r="J1185" s="1"/>
      <c r="K1185" s="1" t="s">
        <v>20508</v>
      </c>
      <c r="L1185" s="1" t="s">
        <v>1183</v>
      </c>
      <c r="M1185" s="1" t="s">
        <v>12457</v>
      </c>
      <c r="N1185" s="1" t="s">
        <v>12945</v>
      </c>
      <c r="O1185" s="1" t="s">
        <v>1183</v>
      </c>
      <c r="P1185" s="1" t="s">
        <v>20521</v>
      </c>
      <c r="Q1185" s="1" t="s">
        <v>20938</v>
      </c>
      <c r="R1185" s="1" t="s">
        <v>14211</v>
      </c>
      <c r="S1185" s="1" t="s">
        <v>1183</v>
      </c>
      <c r="T1185" s="1"/>
      <c r="U1185" s="1"/>
      <c r="V1185" s="1" t="s">
        <v>14223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15167</v>
      </c>
      <c r="F1186" s="1" t="s">
        <v>16272</v>
      </c>
      <c r="G1186" s="1" t="s">
        <v>17362</v>
      </c>
      <c r="H1186" s="1" t="s">
        <v>18431</v>
      </c>
      <c r="I1186" s="1" t="s">
        <v>10875</v>
      </c>
      <c r="J1186" s="1"/>
      <c r="K1186" s="1" t="s">
        <v>20508</v>
      </c>
      <c r="L1186" s="1" t="s">
        <v>1184</v>
      </c>
      <c r="M1186" s="1" t="s">
        <v>12458</v>
      </c>
      <c r="N1186" s="1" t="s">
        <v>12945</v>
      </c>
      <c r="O1186" s="1" t="s">
        <v>1184</v>
      </c>
      <c r="P1186" s="1" t="s">
        <v>20521</v>
      </c>
      <c r="Q1186" s="1" t="s">
        <v>20939</v>
      </c>
      <c r="R1186" s="1" t="s">
        <v>14211</v>
      </c>
      <c r="S1186" s="1" t="s">
        <v>1184</v>
      </c>
      <c r="T1186" s="1"/>
      <c r="U1186" s="1"/>
      <c r="V1186" s="1" t="s">
        <v>14223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15168</v>
      </c>
      <c r="F1187" s="1" t="s">
        <v>16273</v>
      </c>
      <c r="G1187" s="1" t="s">
        <v>15168</v>
      </c>
      <c r="H1187" s="1" t="s">
        <v>18432</v>
      </c>
      <c r="I1187" s="1" t="s">
        <v>10876</v>
      </c>
      <c r="J1187" s="1"/>
      <c r="K1187" s="1" t="s">
        <v>20508</v>
      </c>
      <c r="L1187" s="1" t="s">
        <v>1185</v>
      </c>
      <c r="M1187" s="1" t="s">
        <v>12459</v>
      </c>
      <c r="N1187" s="1" t="s">
        <v>12945</v>
      </c>
      <c r="O1187" s="1" t="s">
        <v>1185</v>
      </c>
      <c r="P1187" s="1" t="s">
        <v>20521</v>
      </c>
      <c r="Q1187" s="1" t="s">
        <v>20940</v>
      </c>
      <c r="R1187" s="1" t="s">
        <v>14211</v>
      </c>
      <c r="S1187" s="1" t="s">
        <v>1185</v>
      </c>
      <c r="T1187" s="1"/>
      <c r="U1187" s="1"/>
      <c r="V1187" s="1" t="s">
        <v>14223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6187</v>
      </c>
      <c r="G1188" s="1" t="s">
        <v>7764</v>
      </c>
      <c r="H1188" s="1" t="s">
        <v>9325</v>
      </c>
      <c r="I1188" s="1" t="s">
        <v>10877</v>
      </c>
      <c r="J1188" s="1"/>
      <c r="K1188" s="1" t="s">
        <v>20508</v>
      </c>
      <c r="L1188" s="1" t="s">
        <v>1186</v>
      </c>
      <c r="M1188" s="1" t="s">
        <v>12460</v>
      </c>
      <c r="N1188" s="1" t="s">
        <v>12945</v>
      </c>
      <c r="O1188" s="1" t="s">
        <v>1186</v>
      </c>
      <c r="P1188" s="1" t="s">
        <v>20521</v>
      </c>
      <c r="Q1188" s="1" t="s">
        <v>20941</v>
      </c>
      <c r="R1188" s="1" t="s">
        <v>14211</v>
      </c>
      <c r="S1188" s="1" t="s">
        <v>1186</v>
      </c>
      <c r="T1188" s="1"/>
      <c r="U1188" s="1"/>
      <c r="V1188" s="1" t="s">
        <v>14223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15169</v>
      </c>
      <c r="F1189" s="1" t="s">
        <v>16274</v>
      </c>
      <c r="G1189" s="1" t="s">
        <v>15169</v>
      </c>
      <c r="H1189" s="1" t="s">
        <v>18433</v>
      </c>
      <c r="I1189" s="1" t="s">
        <v>10878</v>
      </c>
      <c r="J1189" s="1"/>
      <c r="K1189" s="1" t="s">
        <v>20508</v>
      </c>
      <c r="L1189" s="1" t="s">
        <v>1187</v>
      </c>
      <c r="M1189" s="1" t="s">
        <v>12461</v>
      </c>
      <c r="N1189" s="1" t="s">
        <v>12945</v>
      </c>
      <c r="O1189" s="1" t="s">
        <v>1187</v>
      </c>
      <c r="P1189" s="1" t="s">
        <v>20521</v>
      </c>
      <c r="Q1189" s="1" t="s">
        <v>20942</v>
      </c>
      <c r="R1189" s="1" t="s">
        <v>14211</v>
      </c>
      <c r="S1189" s="1" t="s">
        <v>1187</v>
      </c>
      <c r="T1189" s="1"/>
      <c r="U1189" s="1"/>
      <c r="V1189" s="1" t="s">
        <v>14223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6189</v>
      </c>
      <c r="G1190" s="1" t="s">
        <v>4575</v>
      </c>
      <c r="H1190" s="1" t="s">
        <v>9327</v>
      </c>
      <c r="I1190" s="1" t="s">
        <v>10879</v>
      </c>
      <c r="J1190" s="1"/>
      <c r="K1190" s="1" t="s">
        <v>20508</v>
      </c>
      <c r="L1190" s="1" t="s">
        <v>1188</v>
      </c>
      <c r="M1190" s="1" t="s">
        <v>12462</v>
      </c>
      <c r="N1190" s="1" t="s">
        <v>12945</v>
      </c>
      <c r="O1190" s="1" t="s">
        <v>1188</v>
      </c>
      <c r="P1190" s="1" t="s">
        <v>20521</v>
      </c>
      <c r="Q1190" s="1" t="s">
        <v>20943</v>
      </c>
      <c r="R1190" s="1" t="s">
        <v>14211</v>
      </c>
      <c r="S1190" s="1" t="s">
        <v>1188</v>
      </c>
      <c r="T1190" s="1"/>
      <c r="U1190" s="1"/>
      <c r="V1190" s="1" t="s">
        <v>14223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15170</v>
      </c>
      <c r="F1191" s="1" t="s">
        <v>16275</v>
      </c>
      <c r="G1191" s="1" t="s">
        <v>15170</v>
      </c>
      <c r="H1191" s="1" t="s">
        <v>18434</v>
      </c>
      <c r="I1191" s="1" t="s">
        <v>10880</v>
      </c>
      <c r="J1191" s="1"/>
      <c r="K1191" s="1" t="s">
        <v>20508</v>
      </c>
      <c r="L1191" s="1" t="s">
        <v>1189</v>
      </c>
      <c r="M1191" s="1" t="s">
        <v>12463</v>
      </c>
      <c r="N1191" s="1" t="s">
        <v>12945</v>
      </c>
      <c r="O1191" s="1" t="s">
        <v>1189</v>
      </c>
      <c r="P1191" s="1" t="s">
        <v>20521</v>
      </c>
      <c r="Q1191" s="1" t="s">
        <v>20944</v>
      </c>
      <c r="R1191" s="1" t="s">
        <v>14211</v>
      </c>
      <c r="S1191" s="1" t="s">
        <v>1189</v>
      </c>
      <c r="T1191" s="1"/>
      <c r="U1191" s="1"/>
      <c r="V1191" s="1" t="s">
        <v>14223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15171</v>
      </c>
      <c r="F1192" s="1" t="s">
        <v>16276</v>
      </c>
      <c r="G1192" s="1" t="s">
        <v>17363</v>
      </c>
      <c r="H1192" s="1" t="s">
        <v>18435</v>
      </c>
      <c r="I1192" s="1" t="s">
        <v>10881</v>
      </c>
      <c r="J1192" s="1"/>
      <c r="K1192" s="1" t="s">
        <v>20508</v>
      </c>
      <c r="L1192" s="1" t="s">
        <v>1190</v>
      </c>
      <c r="M1192" s="1" t="s">
        <v>12464</v>
      </c>
      <c r="N1192" s="1" t="s">
        <v>12945</v>
      </c>
      <c r="O1192" s="1" t="s">
        <v>1190</v>
      </c>
      <c r="P1192" s="1" t="s">
        <v>20521</v>
      </c>
      <c r="Q1192" s="1" t="s">
        <v>20945</v>
      </c>
      <c r="R1192" s="1" t="s">
        <v>14211</v>
      </c>
      <c r="S1192" s="1" t="s">
        <v>1190</v>
      </c>
      <c r="T1192" s="1"/>
      <c r="U1192" s="1"/>
      <c r="V1192" s="1" t="s">
        <v>14223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6192</v>
      </c>
      <c r="G1193" s="1" t="s">
        <v>7766</v>
      </c>
      <c r="H1193" s="1" t="s">
        <v>9330</v>
      </c>
      <c r="I1193" s="1" t="s">
        <v>10882</v>
      </c>
      <c r="J1193" s="1"/>
      <c r="K1193" s="1" t="s">
        <v>20508</v>
      </c>
      <c r="L1193" s="1" t="s">
        <v>1191</v>
      </c>
      <c r="M1193" s="1" t="s">
        <v>12465</v>
      </c>
      <c r="N1193" s="1" t="s">
        <v>12945</v>
      </c>
      <c r="O1193" s="1" t="s">
        <v>1191</v>
      </c>
      <c r="P1193" s="1" t="s">
        <v>20521</v>
      </c>
      <c r="Q1193" s="1" t="s">
        <v>20946</v>
      </c>
      <c r="R1193" s="1" t="s">
        <v>14211</v>
      </c>
      <c r="S1193" s="1" t="s">
        <v>1191</v>
      </c>
      <c r="T1193" s="1"/>
      <c r="U1193" s="1"/>
      <c r="V1193" s="1" t="s">
        <v>14223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6193</v>
      </c>
      <c r="G1194" s="1" t="s">
        <v>7767</v>
      </c>
      <c r="H1194" s="1" t="s">
        <v>9331</v>
      </c>
      <c r="I1194" s="1" t="s">
        <v>10883</v>
      </c>
      <c r="J1194" s="1"/>
      <c r="K1194" s="1" t="s">
        <v>20508</v>
      </c>
      <c r="L1194" s="1" t="s">
        <v>1192</v>
      </c>
      <c r="M1194" s="1" t="s">
        <v>12466</v>
      </c>
      <c r="N1194" s="1" t="s">
        <v>12945</v>
      </c>
      <c r="O1194" s="1" t="s">
        <v>1192</v>
      </c>
      <c r="P1194" s="1" t="s">
        <v>20521</v>
      </c>
      <c r="Q1194" s="1" t="s">
        <v>20947</v>
      </c>
      <c r="R1194" s="1" t="s">
        <v>14211</v>
      </c>
      <c r="S1194" s="1" t="s">
        <v>1192</v>
      </c>
      <c r="T1194" s="1"/>
      <c r="U1194" s="1"/>
      <c r="V1194" s="1" t="s">
        <v>14223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7768</v>
      </c>
      <c r="H1195" s="1" t="s">
        <v>9332</v>
      </c>
      <c r="I1195" s="1" t="s">
        <v>10884</v>
      </c>
      <c r="J1195" s="1"/>
      <c r="K1195" s="1" t="s">
        <v>20508</v>
      </c>
      <c r="L1195" s="1" t="s">
        <v>1193</v>
      </c>
      <c r="M1195" s="1" t="s">
        <v>12467</v>
      </c>
      <c r="N1195" s="1" t="s">
        <v>12945</v>
      </c>
      <c r="O1195" s="1" t="s">
        <v>1193</v>
      </c>
      <c r="P1195" s="1" t="s">
        <v>20521</v>
      </c>
      <c r="Q1195" s="1" t="s">
        <v>20948</v>
      </c>
      <c r="R1195" s="1" t="s">
        <v>14211</v>
      </c>
      <c r="S1195" s="1" t="s">
        <v>1193</v>
      </c>
      <c r="T1195" s="1"/>
      <c r="U1195" s="1"/>
      <c r="V1195" s="1" t="s">
        <v>14223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15172</v>
      </c>
      <c r="F1196" s="1" t="s">
        <v>16277</v>
      </c>
      <c r="G1196" s="1" t="s">
        <v>17364</v>
      </c>
      <c r="H1196" s="1" t="s">
        <v>18436</v>
      </c>
      <c r="I1196" s="1" t="s">
        <v>10885</v>
      </c>
      <c r="J1196" s="1"/>
      <c r="K1196" s="1" t="s">
        <v>20508</v>
      </c>
      <c r="L1196" s="1" t="s">
        <v>1194</v>
      </c>
      <c r="M1196" s="1" t="s">
        <v>12468</v>
      </c>
      <c r="N1196" s="1" t="s">
        <v>12945</v>
      </c>
      <c r="O1196" s="1" t="s">
        <v>1194</v>
      </c>
      <c r="P1196" s="1" t="s">
        <v>20521</v>
      </c>
      <c r="Q1196" s="1" t="s">
        <v>20949</v>
      </c>
      <c r="R1196" s="1" t="s">
        <v>14211</v>
      </c>
      <c r="S1196" s="1" t="s">
        <v>1194</v>
      </c>
      <c r="T1196" s="1"/>
      <c r="U1196" s="1"/>
      <c r="V1196" s="1" t="s">
        <v>14223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15173</v>
      </c>
      <c r="F1197" s="1" t="s">
        <v>16278</v>
      </c>
      <c r="G1197" s="1" t="s">
        <v>17365</v>
      </c>
      <c r="H1197" s="1" t="s">
        <v>18437</v>
      </c>
      <c r="I1197" s="1" t="s">
        <v>10672</v>
      </c>
      <c r="J1197" s="1"/>
      <c r="K1197" s="1" t="s">
        <v>20508</v>
      </c>
      <c r="L1197" s="1" t="s">
        <v>1195</v>
      </c>
      <c r="M1197" s="1" t="s">
        <v>12469</v>
      </c>
      <c r="N1197" s="1" t="s">
        <v>12945</v>
      </c>
      <c r="O1197" s="1" t="s">
        <v>1195</v>
      </c>
      <c r="P1197" s="1" t="s">
        <v>20521</v>
      </c>
      <c r="Q1197" s="1" t="s">
        <v>20950</v>
      </c>
      <c r="R1197" s="1" t="s">
        <v>14211</v>
      </c>
      <c r="S1197" s="1" t="s">
        <v>1195</v>
      </c>
      <c r="T1197" s="1"/>
      <c r="U1197" s="1"/>
      <c r="V1197" s="1" t="s">
        <v>14223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6196</v>
      </c>
      <c r="G1198" s="1" t="s">
        <v>7771</v>
      </c>
      <c r="H1198" s="1" t="s">
        <v>9335</v>
      </c>
      <c r="I1198" s="1" t="s">
        <v>10886</v>
      </c>
      <c r="J1198" s="1"/>
      <c r="K1198" s="1" t="s">
        <v>20508</v>
      </c>
      <c r="L1198" s="1" t="s">
        <v>1196</v>
      </c>
      <c r="M1198" s="1" t="s">
        <v>12470</v>
      </c>
      <c r="N1198" s="1" t="s">
        <v>12945</v>
      </c>
      <c r="O1198" s="1" t="s">
        <v>1196</v>
      </c>
      <c r="P1198" s="1" t="s">
        <v>20521</v>
      </c>
      <c r="Q1198" s="1" t="s">
        <v>20951</v>
      </c>
      <c r="R1198" s="1" t="s">
        <v>14211</v>
      </c>
      <c r="S1198" s="1" t="s">
        <v>1196</v>
      </c>
      <c r="T1198" s="1"/>
      <c r="U1198" s="1"/>
      <c r="V1198" s="1" t="s">
        <v>14223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15174</v>
      </c>
      <c r="F1199" s="1" t="s">
        <v>16279</v>
      </c>
      <c r="G1199" s="1" t="s">
        <v>17366</v>
      </c>
      <c r="H1199" s="1" t="s">
        <v>18438</v>
      </c>
      <c r="I1199" s="1" t="s">
        <v>10887</v>
      </c>
      <c r="J1199" s="1"/>
      <c r="K1199" s="1" t="s">
        <v>20508</v>
      </c>
      <c r="L1199" s="1" t="s">
        <v>1197</v>
      </c>
      <c r="M1199" s="1" t="s">
        <v>12471</v>
      </c>
      <c r="N1199" s="1" t="s">
        <v>12945</v>
      </c>
      <c r="O1199" s="1" t="s">
        <v>1197</v>
      </c>
      <c r="P1199" s="1" t="s">
        <v>20521</v>
      </c>
      <c r="Q1199" s="1" t="s">
        <v>20952</v>
      </c>
      <c r="R1199" s="1" t="s">
        <v>14211</v>
      </c>
      <c r="S1199" s="1" t="s">
        <v>1197</v>
      </c>
      <c r="T1199" s="1"/>
      <c r="U1199" s="1"/>
      <c r="V1199" s="1" t="s">
        <v>14223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15175</v>
      </c>
      <c r="F1200" s="1" t="s">
        <v>16280</v>
      </c>
      <c r="G1200" s="1" t="s">
        <v>17367</v>
      </c>
      <c r="H1200" s="1" t="s">
        <v>18439</v>
      </c>
      <c r="I1200" s="1" t="s">
        <v>10888</v>
      </c>
      <c r="J1200" s="1"/>
      <c r="K1200" s="1" t="s">
        <v>20508</v>
      </c>
      <c r="L1200" s="1" t="s">
        <v>1198</v>
      </c>
      <c r="M1200" s="1" t="s">
        <v>12472</v>
      </c>
      <c r="N1200" s="1" t="s">
        <v>12945</v>
      </c>
      <c r="O1200" s="1" t="s">
        <v>1198</v>
      </c>
      <c r="P1200" s="1" t="s">
        <v>20521</v>
      </c>
      <c r="Q1200" s="1" t="s">
        <v>20953</v>
      </c>
      <c r="R1200" s="1" t="s">
        <v>14211</v>
      </c>
      <c r="S1200" s="1" t="s">
        <v>1198</v>
      </c>
      <c r="T1200" s="1"/>
      <c r="U1200" s="1"/>
      <c r="V1200" s="1" t="s">
        <v>14223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15176</v>
      </c>
      <c r="F1201" s="1" t="s">
        <v>16281</v>
      </c>
      <c r="G1201" s="1" t="s">
        <v>17368</v>
      </c>
      <c r="H1201" s="1" t="s">
        <v>18440</v>
      </c>
      <c r="I1201" s="1" t="s">
        <v>10889</v>
      </c>
      <c r="J1201" s="1"/>
      <c r="K1201" s="1" t="s">
        <v>20508</v>
      </c>
      <c r="L1201" s="1" t="s">
        <v>1199</v>
      </c>
      <c r="M1201" s="1" t="s">
        <v>12473</v>
      </c>
      <c r="N1201" s="1" t="s">
        <v>12945</v>
      </c>
      <c r="O1201" s="1" t="s">
        <v>1199</v>
      </c>
      <c r="P1201" s="1" t="s">
        <v>20521</v>
      </c>
      <c r="Q1201" s="1" t="s">
        <v>20954</v>
      </c>
      <c r="R1201" s="1" t="s">
        <v>14211</v>
      </c>
      <c r="S1201" s="1" t="s">
        <v>1199</v>
      </c>
      <c r="T1201" s="1"/>
      <c r="U1201" s="1"/>
      <c r="V1201" s="1" t="s">
        <v>14223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7775</v>
      </c>
      <c r="H1202" s="1" t="s">
        <v>9339</v>
      </c>
      <c r="I1202" s="1" t="s">
        <v>10890</v>
      </c>
      <c r="J1202" s="1"/>
      <c r="K1202" s="1" t="s">
        <v>20508</v>
      </c>
      <c r="L1202" s="1" t="s">
        <v>1200</v>
      </c>
      <c r="M1202" s="1" t="s">
        <v>12474</v>
      </c>
      <c r="N1202" s="1" t="s">
        <v>12945</v>
      </c>
      <c r="O1202" s="1" t="s">
        <v>1200</v>
      </c>
      <c r="P1202" s="1" t="s">
        <v>20521</v>
      </c>
      <c r="Q1202" s="1" t="s">
        <v>20955</v>
      </c>
      <c r="R1202" s="1" t="s">
        <v>14211</v>
      </c>
      <c r="S1202" s="1" t="s">
        <v>1200</v>
      </c>
      <c r="T1202" s="1"/>
      <c r="U1202" s="1"/>
      <c r="V1202" s="1" t="s">
        <v>14223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15177</v>
      </c>
      <c r="F1203" s="1" t="s">
        <v>16282</v>
      </c>
      <c r="G1203" s="1" t="s">
        <v>17369</v>
      </c>
      <c r="H1203" s="1" t="s">
        <v>18441</v>
      </c>
      <c r="I1203" s="1" t="s">
        <v>9829</v>
      </c>
      <c r="J1203" s="1"/>
      <c r="K1203" s="1" t="s">
        <v>20508</v>
      </c>
      <c r="L1203" s="1" t="s">
        <v>1201</v>
      </c>
      <c r="M1203" s="1" t="s">
        <v>12475</v>
      </c>
      <c r="N1203" s="1" t="s">
        <v>12945</v>
      </c>
      <c r="O1203" s="1" t="s">
        <v>1201</v>
      </c>
      <c r="P1203" s="1" t="s">
        <v>20521</v>
      </c>
      <c r="Q1203" s="1" t="s">
        <v>20956</v>
      </c>
      <c r="R1203" s="1" t="s">
        <v>14211</v>
      </c>
      <c r="S1203" s="1" t="s">
        <v>1201</v>
      </c>
      <c r="T1203" s="1"/>
      <c r="U1203" s="1"/>
      <c r="V1203" s="1" t="s">
        <v>14223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15178</v>
      </c>
      <c r="F1204" s="1" t="s">
        <v>16283</v>
      </c>
      <c r="G1204" s="1" t="s">
        <v>17370</v>
      </c>
      <c r="H1204" s="1" t="s">
        <v>18442</v>
      </c>
      <c r="I1204" s="1" t="s">
        <v>10228</v>
      </c>
      <c r="J1204" s="1"/>
      <c r="K1204" s="1" t="s">
        <v>20508</v>
      </c>
      <c r="L1204" s="1" t="s">
        <v>1202</v>
      </c>
      <c r="M1204" s="1" t="s">
        <v>12476</v>
      </c>
      <c r="N1204" s="1" t="s">
        <v>12945</v>
      </c>
      <c r="O1204" s="1" t="s">
        <v>1202</v>
      </c>
      <c r="P1204" s="1" t="s">
        <v>20521</v>
      </c>
      <c r="Q1204" s="1" t="s">
        <v>20957</v>
      </c>
      <c r="R1204" s="1" t="s">
        <v>14211</v>
      </c>
      <c r="S1204" s="1" t="s">
        <v>1202</v>
      </c>
      <c r="T1204" s="1"/>
      <c r="U1204" s="1"/>
      <c r="V1204" s="1" t="s">
        <v>14223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15179</v>
      </c>
      <c r="F1205" s="1" t="s">
        <v>16284</v>
      </c>
      <c r="G1205" s="1" t="s">
        <v>17371</v>
      </c>
      <c r="H1205" s="1" t="s">
        <v>18443</v>
      </c>
      <c r="I1205" s="1" t="s">
        <v>9817</v>
      </c>
      <c r="J1205" s="1"/>
      <c r="K1205" s="1" t="s">
        <v>20508</v>
      </c>
      <c r="L1205" s="1" t="s">
        <v>1203</v>
      </c>
      <c r="M1205" s="1" t="s">
        <v>12477</v>
      </c>
      <c r="N1205" s="1" t="s">
        <v>12945</v>
      </c>
      <c r="O1205" s="1" t="s">
        <v>1203</v>
      </c>
      <c r="P1205" s="1" t="s">
        <v>20521</v>
      </c>
      <c r="Q1205" s="1" t="s">
        <v>20958</v>
      </c>
      <c r="R1205" s="1" t="s">
        <v>14211</v>
      </c>
      <c r="S1205" s="1" t="s">
        <v>1203</v>
      </c>
      <c r="T1205" s="1"/>
      <c r="U1205" s="1"/>
      <c r="V1205" s="1" t="s">
        <v>14223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15180</v>
      </c>
      <c r="F1206" s="1" t="s">
        <v>16285</v>
      </c>
      <c r="G1206" s="1" t="s">
        <v>17372</v>
      </c>
      <c r="H1206" s="1" t="s">
        <v>18444</v>
      </c>
      <c r="I1206" s="1" t="s">
        <v>10891</v>
      </c>
      <c r="J1206" s="1"/>
      <c r="K1206" s="1" t="s">
        <v>20508</v>
      </c>
      <c r="L1206" s="1" t="s">
        <v>1204</v>
      </c>
      <c r="M1206" s="1" t="s">
        <v>12478</v>
      </c>
      <c r="N1206" s="1" t="s">
        <v>12945</v>
      </c>
      <c r="O1206" s="1" t="s">
        <v>1204</v>
      </c>
      <c r="P1206" s="1" t="s">
        <v>20521</v>
      </c>
      <c r="Q1206" s="1" t="s">
        <v>20959</v>
      </c>
      <c r="R1206" s="1" t="s">
        <v>14211</v>
      </c>
      <c r="S1206" s="1" t="s">
        <v>1204</v>
      </c>
      <c r="T1206" s="1"/>
      <c r="U1206" s="1"/>
      <c r="V1206" s="1" t="s">
        <v>14223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15181</v>
      </c>
      <c r="F1207" s="1" t="s">
        <v>16286</v>
      </c>
      <c r="G1207" s="1" t="s">
        <v>17373</v>
      </c>
      <c r="H1207" s="1" t="s">
        <v>18445</v>
      </c>
      <c r="I1207" s="1" t="s">
        <v>10892</v>
      </c>
      <c r="J1207" s="1"/>
      <c r="K1207" s="1" t="s">
        <v>20508</v>
      </c>
      <c r="L1207" s="1" t="s">
        <v>1205</v>
      </c>
      <c r="M1207" s="1" t="s">
        <v>12479</v>
      </c>
      <c r="N1207" s="1" t="s">
        <v>12945</v>
      </c>
      <c r="O1207" s="1" t="s">
        <v>1205</v>
      </c>
      <c r="P1207" s="1" t="s">
        <v>20521</v>
      </c>
      <c r="Q1207" s="1" t="s">
        <v>20960</v>
      </c>
      <c r="R1207" s="1" t="s">
        <v>14211</v>
      </c>
      <c r="S1207" s="1" t="s">
        <v>1205</v>
      </c>
      <c r="T1207" s="1"/>
      <c r="U1207" s="1"/>
      <c r="V1207" s="1" t="s">
        <v>14223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15182</v>
      </c>
      <c r="F1208" s="1" t="s">
        <v>16287</v>
      </c>
      <c r="G1208" s="1" t="s">
        <v>17374</v>
      </c>
      <c r="H1208" s="1" t="s">
        <v>18446</v>
      </c>
      <c r="I1208" s="1" t="s">
        <v>10392</v>
      </c>
      <c r="J1208" s="1"/>
      <c r="K1208" s="1" t="s">
        <v>20508</v>
      </c>
      <c r="L1208" s="1" t="s">
        <v>1206</v>
      </c>
      <c r="M1208" s="1" t="s">
        <v>12480</v>
      </c>
      <c r="N1208" s="1" t="s">
        <v>12945</v>
      </c>
      <c r="O1208" s="1" t="s">
        <v>1206</v>
      </c>
      <c r="P1208" s="1" t="s">
        <v>20521</v>
      </c>
      <c r="Q1208" s="1" t="s">
        <v>20961</v>
      </c>
      <c r="R1208" s="1" t="s">
        <v>14211</v>
      </c>
      <c r="S1208" s="1" t="s">
        <v>1206</v>
      </c>
      <c r="T1208" s="1"/>
      <c r="U1208" s="1"/>
      <c r="V1208" s="1" t="s">
        <v>14223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15183</v>
      </c>
      <c r="F1209" s="1" t="s">
        <v>16288</v>
      </c>
      <c r="G1209" s="1" t="s">
        <v>17375</v>
      </c>
      <c r="H1209" s="1" t="s">
        <v>18447</v>
      </c>
      <c r="I1209" s="1" t="s">
        <v>10893</v>
      </c>
      <c r="J1209" s="1"/>
      <c r="K1209" s="1" t="s">
        <v>20508</v>
      </c>
      <c r="L1209" s="1" t="s">
        <v>1207</v>
      </c>
      <c r="M1209" s="1" t="s">
        <v>12481</v>
      </c>
      <c r="N1209" s="1" t="s">
        <v>12945</v>
      </c>
      <c r="O1209" s="1" t="s">
        <v>1207</v>
      </c>
      <c r="P1209" s="1" t="s">
        <v>20521</v>
      </c>
      <c r="Q1209" s="1" t="s">
        <v>20962</v>
      </c>
      <c r="R1209" s="1" t="s">
        <v>14211</v>
      </c>
      <c r="S1209" s="1" t="s">
        <v>1207</v>
      </c>
      <c r="T1209" s="1"/>
      <c r="U1209" s="1"/>
      <c r="V1209" s="1" t="s">
        <v>14223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6207</v>
      </c>
      <c r="G1210" s="1" t="s">
        <v>7783</v>
      </c>
      <c r="H1210" s="1" t="s">
        <v>9347</v>
      </c>
      <c r="I1210" s="1" t="s">
        <v>10894</v>
      </c>
      <c r="J1210" s="1"/>
      <c r="K1210" s="1" t="s">
        <v>20508</v>
      </c>
      <c r="L1210" s="1" t="s">
        <v>1208</v>
      </c>
      <c r="M1210" s="1" t="s">
        <v>12482</v>
      </c>
      <c r="N1210" s="1" t="s">
        <v>12945</v>
      </c>
      <c r="O1210" s="1" t="s">
        <v>1208</v>
      </c>
      <c r="P1210" s="1" t="s">
        <v>20521</v>
      </c>
      <c r="Q1210" s="1" t="s">
        <v>20963</v>
      </c>
      <c r="R1210" s="1" t="s">
        <v>14211</v>
      </c>
      <c r="S1210" s="1" t="s">
        <v>1208</v>
      </c>
      <c r="T1210" s="1"/>
      <c r="U1210" s="1"/>
      <c r="V1210" s="1" t="s">
        <v>14223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4596</v>
      </c>
      <c r="G1211" s="1" t="s">
        <v>7784</v>
      </c>
      <c r="H1211" s="1" t="s">
        <v>9348</v>
      </c>
      <c r="I1211" s="1" t="s">
        <v>10804</v>
      </c>
      <c r="J1211" s="1"/>
      <c r="K1211" s="1" t="s">
        <v>20508</v>
      </c>
      <c r="L1211" s="1" t="s">
        <v>1209</v>
      </c>
      <c r="M1211" s="1" t="s">
        <v>12483</v>
      </c>
      <c r="N1211" s="1" t="s">
        <v>12945</v>
      </c>
      <c r="O1211" s="1" t="s">
        <v>1209</v>
      </c>
      <c r="P1211" s="1" t="s">
        <v>20521</v>
      </c>
      <c r="Q1211" s="1" t="s">
        <v>20964</v>
      </c>
      <c r="R1211" s="1" t="s">
        <v>14211</v>
      </c>
      <c r="S1211" s="1" t="s">
        <v>1209</v>
      </c>
      <c r="T1211" s="1"/>
      <c r="U1211" s="1"/>
      <c r="V1211" s="1" t="s">
        <v>14223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15184</v>
      </c>
      <c r="F1212" s="1" t="s">
        <v>16289</v>
      </c>
      <c r="G1212" s="1" t="s">
        <v>17376</v>
      </c>
      <c r="H1212" s="1" t="s">
        <v>18448</v>
      </c>
      <c r="I1212" s="1" t="s">
        <v>10049</v>
      </c>
      <c r="J1212" s="1"/>
      <c r="K1212" s="1" t="s">
        <v>20508</v>
      </c>
      <c r="L1212" s="1" t="s">
        <v>1210</v>
      </c>
      <c r="M1212" s="1" t="s">
        <v>12484</v>
      </c>
      <c r="N1212" s="1" t="s">
        <v>12945</v>
      </c>
      <c r="O1212" s="1" t="s">
        <v>1210</v>
      </c>
      <c r="P1212" s="1" t="s">
        <v>20521</v>
      </c>
      <c r="Q1212" s="1" t="s">
        <v>20965</v>
      </c>
      <c r="R1212" s="1" t="s">
        <v>14211</v>
      </c>
      <c r="S1212" s="1" t="s">
        <v>1210</v>
      </c>
      <c r="T1212" s="1"/>
      <c r="U1212" s="1"/>
      <c r="V1212" s="1" t="s">
        <v>14223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15185</v>
      </c>
      <c r="F1213" s="1" t="s">
        <v>16290</v>
      </c>
      <c r="G1213" s="1" t="s">
        <v>17377</v>
      </c>
      <c r="H1213" s="1" t="s">
        <v>18449</v>
      </c>
      <c r="I1213" s="1" t="s">
        <v>10895</v>
      </c>
      <c r="J1213" s="1"/>
      <c r="K1213" s="1" t="s">
        <v>20508</v>
      </c>
      <c r="L1213" s="1" t="s">
        <v>1211</v>
      </c>
      <c r="M1213" s="1" t="s">
        <v>12485</v>
      </c>
      <c r="N1213" s="1" t="s">
        <v>12945</v>
      </c>
      <c r="O1213" s="1" t="s">
        <v>1211</v>
      </c>
      <c r="P1213" s="1" t="s">
        <v>20521</v>
      </c>
      <c r="Q1213" s="1" t="s">
        <v>20966</v>
      </c>
      <c r="R1213" s="1" t="s">
        <v>14211</v>
      </c>
      <c r="S1213" s="1" t="s">
        <v>1211</v>
      </c>
      <c r="T1213" s="1"/>
      <c r="U1213" s="1"/>
      <c r="V1213" s="1" t="s">
        <v>14223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15186</v>
      </c>
      <c r="F1214" s="1" t="s">
        <v>16291</v>
      </c>
      <c r="G1214" s="1" t="s">
        <v>17378</v>
      </c>
      <c r="H1214" s="1" t="s">
        <v>18450</v>
      </c>
      <c r="I1214" s="1" t="s">
        <v>10896</v>
      </c>
      <c r="J1214" s="1"/>
      <c r="K1214" s="1" t="s">
        <v>20508</v>
      </c>
      <c r="L1214" s="1" t="s">
        <v>1212</v>
      </c>
      <c r="M1214" s="1" t="s">
        <v>12486</v>
      </c>
      <c r="N1214" s="1" t="s">
        <v>12945</v>
      </c>
      <c r="O1214" s="1" t="s">
        <v>1212</v>
      </c>
      <c r="P1214" s="1" t="s">
        <v>20521</v>
      </c>
      <c r="Q1214" s="1" t="s">
        <v>20967</v>
      </c>
      <c r="R1214" s="1" t="s">
        <v>14211</v>
      </c>
      <c r="S1214" s="1" t="s">
        <v>1212</v>
      </c>
      <c r="T1214" s="1"/>
      <c r="U1214" s="1"/>
      <c r="V1214" s="1" t="s">
        <v>14223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15187</v>
      </c>
      <c r="F1215" s="1" t="s">
        <v>16292</v>
      </c>
      <c r="G1215" s="1" t="s">
        <v>17379</v>
      </c>
      <c r="H1215" s="1" t="s">
        <v>18451</v>
      </c>
      <c r="I1215" s="1" t="s">
        <v>10897</v>
      </c>
      <c r="J1215" s="1"/>
      <c r="K1215" s="1" t="s">
        <v>20508</v>
      </c>
      <c r="L1215" s="1" t="s">
        <v>1213</v>
      </c>
      <c r="M1215" s="1" t="s">
        <v>12487</v>
      </c>
      <c r="N1215" s="1" t="s">
        <v>12945</v>
      </c>
      <c r="O1215" s="1" t="s">
        <v>1213</v>
      </c>
      <c r="P1215" s="1" t="s">
        <v>20521</v>
      </c>
      <c r="Q1215" s="1" t="s">
        <v>20968</v>
      </c>
      <c r="R1215" s="1" t="s">
        <v>14211</v>
      </c>
      <c r="S1215" s="1" t="s">
        <v>1213</v>
      </c>
      <c r="T1215" s="1"/>
      <c r="U1215" s="1"/>
      <c r="V1215" s="1" t="s">
        <v>14223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15188</v>
      </c>
      <c r="F1216" s="1" t="s">
        <v>16293</v>
      </c>
      <c r="G1216" s="1" t="s">
        <v>15188</v>
      </c>
      <c r="H1216" s="1" t="s">
        <v>18452</v>
      </c>
      <c r="I1216" s="1" t="s">
        <v>10898</v>
      </c>
      <c r="J1216" s="1"/>
      <c r="K1216" s="1" t="s">
        <v>20508</v>
      </c>
      <c r="L1216" s="1" t="s">
        <v>1214</v>
      </c>
      <c r="M1216" s="1" t="s">
        <v>12488</v>
      </c>
      <c r="N1216" s="1" t="s">
        <v>12945</v>
      </c>
      <c r="O1216" s="1" t="s">
        <v>1214</v>
      </c>
      <c r="P1216" s="1" t="s">
        <v>20521</v>
      </c>
      <c r="Q1216" s="1" t="s">
        <v>20969</v>
      </c>
      <c r="R1216" s="1" t="s">
        <v>14211</v>
      </c>
      <c r="S1216" s="1" t="s">
        <v>1214</v>
      </c>
      <c r="T1216" s="1"/>
      <c r="U1216" s="1"/>
      <c r="V1216" s="1" t="s">
        <v>14223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15189</v>
      </c>
      <c r="F1217" s="1" t="s">
        <v>16294</v>
      </c>
      <c r="G1217" s="1" t="s">
        <v>17380</v>
      </c>
      <c r="H1217" s="1" t="s">
        <v>18453</v>
      </c>
      <c r="I1217" s="1" t="s">
        <v>10899</v>
      </c>
      <c r="J1217" s="1"/>
      <c r="K1217" s="1" t="s">
        <v>20508</v>
      </c>
      <c r="L1217" s="1" t="s">
        <v>1215</v>
      </c>
      <c r="M1217" s="1" t="s">
        <v>12489</v>
      </c>
      <c r="N1217" s="1" t="s">
        <v>12945</v>
      </c>
      <c r="O1217" s="1" t="s">
        <v>1215</v>
      </c>
      <c r="P1217" s="1" t="s">
        <v>20521</v>
      </c>
      <c r="Q1217" s="1" t="s">
        <v>20970</v>
      </c>
      <c r="R1217" s="1" t="s">
        <v>14211</v>
      </c>
      <c r="S1217" s="1" t="s">
        <v>1215</v>
      </c>
      <c r="T1217" s="1"/>
      <c r="U1217" s="1"/>
      <c r="V1217" s="1" t="s">
        <v>14223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15190</v>
      </c>
      <c r="F1218" s="1" t="s">
        <v>16295</v>
      </c>
      <c r="G1218" s="1" t="s">
        <v>17381</v>
      </c>
      <c r="H1218" s="1" t="s">
        <v>18454</v>
      </c>
      <c r="I1218" s="1" t="s">
        <v>10900</v>
      </c>
      <c r="J1218" s="1"/>
      <c r="K1218" s="1" t="s">
        <v>20508</v>
      </c>
      <c r="L1218" s="1" t="s">
        <v>1216</v>
      </c>
      <c r="M1218" s="1" t="s">
        <v>12490</v>
      </c>
      <c r="N1218" s="1" t="s">
        <v>12945</v>
      </c>
      <c r="O1218" s="1" t="s">
        <v>1216</v>
      </c>
      <c r="P1218" s="1" t="s">
        <v>20521</v>
      </c>
      <c r="Q1218" s="1" t="s">
        <v>20971</v>
      </c>
      <c r="R1218" s="1" t="s">
        <v>14211</v>
      </c>
      <c r="S1218" s="1" t="s">
        <v>1216</v>
      </c>
      <c r="T1218" s="1"/>
      <c r="U1218" s="1"/>
      <c r="V1218" s="1" t="s">
        <v>14223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15191</v>
      </c>
      <c r="F1219" s="1" t="s">
        <v>16296</v>
      </c>
      <c r="G1219" s="1" t="s">
        <v>17382</v>
      </c>
      <c r="H1219" s="1" t="s">
        <v>18455</v>
      </c>
      <c r="I1219" s="1" t="s">
        <v>10901</v>
      </c>
      <c r="J1219" s="1"/>
      <c r="K1219" s="1" t="s">
        <v>20508</v>
      </c>
      <c r="L1219" s="1" t="s">
        <v>1217</v>
      </c>
      <c r="M1219" s="1" t="s">
        <v>12491</v>
      </c>
      <c r="N1219" s="1" t="s">
        <v>12945</v>
      </c>
      <c r="O1219" s="1" t="s">
        <v>1217</v>
      </c>
      <c r="P1219" s="1" t="s">
        <v>20521</v>
      </c>
      <c r="Q1219" s="1" t="s">
        <v>20972</v>
      </c>
      <c r="R1219" s="1" t="s">
        <v>14211</v>
      </c>
      <c r="S1219" s="1" t="s">
        <v>1217</v>
      </c>
      <c r="T1219" s="1"/>
      <c r="U1219" s="1"/>
      <c r="V1219" s="1" t="s">
        <v>14223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6216</v>
      </c>
      <c r="G1220" s="1" t="s">
        <v>7792</v>
      </c>
      <c r="H1220" s="1" t="s">
        <v>9357</v>
      </c>
      <c r="I1220" s="1" t="s">
        <v>10729</v>
      </c>
      <c r="J1220" s="1"/>
      <c r="K1220" s="1" t="s">
        <v>20508</v>
      </c>
      <c r="L1220" s="1" t="s">
        <v>1218</v>
      </c>
      <c r="M1220" s="1" t="s">
        <v>12492</v>
      </c>
      <c r="N1220" s="1" t="s">
        <v>12945</v>
      </c>
      <c r="O1220" s="1" t="s">
        <v>1218</v>
      </c>
      <c r="P1220" s="1" t="s">
        <v>20521</v>
      </c>
      <c r="Q1220" s="1" t="s">
        <v>20973</v>
      </c>
      <c r="R1220" s="1" t="s">
        <v>14211</v>
      </c>
      <c r="S1220" s="1" t="s">
        <v>1218</v>
      </c>
      <c r="T1220" s="1"/>
      <c r="U1220" s="1"/>
      <c r="V1220" s="1" t="s">
        <v>14223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15192</v>
      </c>
      <c r="F1221" s="1" t="s">
        <v>16297</v>
      </c>
      <c r="G1221" s="1" t="s">
        <v>17383</v>
      </c>
      <c r="H1221" s="1" t="s">
        <v>18456</v>
      </c>
      <c r="I1221" s="1" t="s">
        <v>10902</v>
      </c>
      <c r="J1221" s="1"/>
      <c r="K1221" s="1" t="s">
        <v>20508</v>
      </c>
      <c r="L1221" s="1" t="s">
        <v>1219</v>
      </c>
      <c r="M1221" s="1" t="s">
        <v>12493</v>
      </c>
      <c r="N1221" s="1" t="s">
        <v>12945</v>
      </c>
      <c r="O1221" s="1" t="s">
        <v>1219</v>
      </c>
      <c r="P1221" s="1" t="s">
        <v>20521</v>
      </c>
      <c r="Q1221" s="1" t="s">
        <v>20974</v>
      </c>
      <c r="R1221" s="1" t="s">
        <v>14211</v>
      </c>
      <c r="S1221" s="1" t="s">
        <v>1219</v>
      </c>
      <c r="T1221" s="1"/>
      <c r="U1221" s="1"/>
      <c r="V1221" s="1" t="s">
        <v>14223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6218</v>
      </c>
      <c r="G1222" s="1" t="s">
        <v>7794</v>
      </c>
      <c r="H1222" s="1" t="s">
        <v>9359</v>
      </c>
      <c r="I1222" s="1" t="s">
        <v>10903</v>
      </c>
      <c r="J1222" s="1"/>
      <c r="K1222" s="1" t="s">
        <v>20508</v>
      </c>
      <c r="L1222" s="1" t="s">
        <v>1220</v>
      </c>
      <c r="M1222" s="1" t="s">
        <v>12494</v>
      </c>
      <c r="N1222" s="1" t="s">
        <v>12945</v>
      </c>
      <c r="O1222" s="1" t="s">
        <v>1220</v>
      </c>
      <c r="P1222" s="1" t="s">
        <v>20521</v>
      </c>
      <c r="Q1222" s="1" t="s">
        <v>20975</v>
      </c>
      <c r="R1222" s="1" t="s">
        <v>14211</v>
      </c>
      <c r="S1222" s="1" t="s">
        <v>1220</v>
      </c>
      <c r="T1222" s="1"/>
      <c r="U1222" s="1"/>
      <c r="V1222" s="1" t="s">
        <v>14223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15193</v>
      </c>
      <c r="F1223" s="1" t="s">
        <v>16298</v>
      </c>
      <c r="G1223" s="1" t="s">
        <v>17384</v>
      </c>
      <c r="H1223" s="1" t="s">
        <v>18457</v>
      </c>
      <c r="I1223" s="1" t="s">
        <v>10327</v>
      </c>
      <c r="J1223" s="1"/>
      <c r="K1223" s="1" t="s">
        <v>20508</v>
      </c>
      <c r="L1223" s="1" t="s">
        <v>1221</v>
      </c>
      <c r="M1223" s="1" t="s">
        <v>12495</v>
      </c>
      <c r="N1223" s="1" t="s">
        <v>12945</v>
      </c>
      <c r="O1223" s="1" t="s">
        <v>1221</v>
      </c>
      <c r="P1223" s="1" t="s">
        <v>20521</v>
      </c>
      <c r="Q1223" s="1" t="s">
        <v>20976</v>
      </c>
      <c r="R1223" s="1" t="s">
        <v>14211</v>
      </c>
      <c r="S1223" s="1" t="s">
        <v>1221</v>
      </c>
      <c r="T1223" s="1"/>
      <c r="U1223" s="1"/>
      <c r="V1223" s="1" t="s">
        <v>14223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15194</v>
      </c>
      <c r="F1224" s="1" t="s">
        <v>16299</v>
      </c>
      <c r="G1224" s="1" t="s">
        <v>17385</v>
      </c>
      <c r="H1224" s="1" t="s">
        <v>18458</v>
      </c>
      <c r="I1224" s="1" t="s">
        <v>10904</v>
      </c>
      <c r="J1224" s="1"/>
      <c r="K1224" s="1" t="s">
        <v>20508</v>
      </c>
      <c r="L1224" s="1" t="s">
        <v>1222</v>
      </c>
      <c r="M1224" s="1" t="s">
        <v>12496</v>
      </c>
      <c r="N1224" s="1" t="s">
        <v>12945</v>
      </c>
      <c r="O1224" s="1" t="s">
        <v>1222</v>
      </c>
      <c r="P1224" s="1" t="s">
        <v>20521</v>
      </c>
      <c r="Q1224" s="1" t="s">
        <v>20977</v>
      </c>
      <c r="R1224" s="1" t="s">
        <v>14211</v>
      </c>
      <c r="S1224" s="1" t="s">
        <v>1222</v>
      </c>
      <c r="T1224" s="1"/>
      <c r="U1224" s="1"/>
      <c r="V1224" s="1" t="s">
        <v>14223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7797</v>
      </c>
      <c r="H1225" s="1" t="s">
        <v>9362</v>
      </c>
      <c r="I1225" s="1" t="s">
        <v>10905</v>
      </c>
      <c r="J1225" s="1"/>
      <c r="K1225" s="1" t="s">
        <v>20508</v>
      </c>
      <c r="L1225" s="1" t="s">
        <v>1223</v>
      </c>
      <c r="M1225" s="1" t="s">
        <v>12497</v>
      </c>
      <c r="N1225" s="1" t="s">
        <v>12945</v>
      </c>
      <c r="O1225" s="1" t="s">
        <v>1223</v>
      </c>
      <c r="P1225" s="1" t="s">
        <v>20521</v>
      </c>
      <c r="Q1225" s="1" t="s">
        <v>20978</v>
      </c>
      <c r="R1225" s="1" t="s">
        <v>14211</v>
      </c>
      <c r="S1225" s="1" t="s">
        <v>1223</v>
      </c>
      <c r="T1225" s="1"/>
      <c r="U1225" s="1"/>
      <c r="V1225" s="1" t="s">
        <v>14223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15195</v>
      </c>
      <c r="F1226" s="1" t="s">
        <v>16300</v>
      </c>
      <c r="G1226" s="1" t="s">
        <v>17386</v>
      </c>
      <c r="H1226" s="1" t="s">
        <v>18459</v>
      </c>
      <c r="I1226" s="1" t="s">
        <v>10906</v>
      </c>
      <c r="J1226" s="1"/>
      <c r="K1226" s="1" t="s">
        <v>20508</v>
      </c>
      <c r="L1226" s="1" t="s">
        <v>1224</v>
      </c>
      <c r="M1226" s="1" t="s">
        <v>12498</v>
      </c>
      <c r="N1226" s="1" t="s">
        <v>12945</v>
      </c>
      <c r="O1226" s="1" t="s">
        <v>1224</v>
      </c>
      <c r="P1226" s="1" t="s">
        <v>20521</v>
      </c>
      <c r="Q1226" s="1" t="s">
        <v>20979</v>
      </c>
      <c r="R1226" s="1" t="s">
        <v>14211</v>
      </c>
      <c r="S1226" s="1" t="s">
        <v>1224</v>
      </c>
      <c r="T1226" s="1"/>
      <c r="U1226" s="1"/>
      <c r="V1226" s="1" t="s">
        <v>14223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15196</v>
      </c>
      <c r="F1227" s="1" t="s">
        <v>16301</v>
      </c>
      <c r="G1227" s="1" t="s">
        <v>17387</v>
      </c>
      <c r="H1227" s="1" t="s">
        <v>18460</v>
      </c>
      <c r="I1227" s="1" t="s">
        <v>10907</v>
      </c>
      <c r="J1227" s="1"/>
      <c r="K1227" s="1" t="s">
        <v>20508</v>
      </c>
      <c r="L1227" s="1" t="s">
        <v>1225</v>
      </c>
      <c r="M1227" s="1" t="s">
        <v>12499</v>
      </c>
      <c r="N1227" s="1" t="s">
        <v>12945</v>
      </c>
      <c r="O1227" s="1" t="s">
        <v>1225</v>
      </c>
      <c r="P1227" s="1" t="s">
        <v>20521</v>
      </c>
      <c r="Q1227" s="1" t="s">
        <v>20980</v>
      </c>
      <c r="R1227" s="1" t="s">
        <v>14211</v>
      </c>
      <c r="S1227" s="1" t="s">
        <v>1225</v>
      </c>
      <c r="T1227" s="1"/>
      <c r="U1227" s="1"/>
      <c r="V1227" s="1" t="s">
        <v>14223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15197</v>
      </c>
      <c r="F1228" s="1" t="s">
        <v>16302</v>
      </c>
      <c r="G1228" s="1" t="s">
        <v>17388</v>
      </c>
      <c r="H1228" s="1" t="s">
        <v>18461</v>
      </c>
      <c r="I1228" s="1" t="s">
        <v>10908</v>
      </c>
      <c r="J1228" s="1"/>
      <c r="K1228" s="1" t="s">
        <v>20508</v>
      </c>
      <c r="L1228" s="1" t="s">
        <v>1226</v>
      </c>
      <c r="M1228" s="1" t="s">
        <v>12500</v>
      </c>
      <c r="N1228" s="1" t="s">
        <v>12945</v>
      </c>
      <c r="O1228" s="1" t="s">
        <v>1226</v>
      </c>
      <c r="P1228" s="1" t="s">
        <v>20521</v>
      </c>
      <c r="Q1228" s="1" t="s">
        <v>20981</v>
      </c>
      <c r="R1228" s="1" t="s">
        <v>14211</v>
      </c>
      <c r="S1228" s="1" t="s">
        <v>1226</v>
      </c>
      <c r="T1228" s="1"/>
      <c r="U1228" s="1"/>
      <c r="V1228" s="1" t="s">
        <v>14223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15198</v>
      </c>
      <c r="F1229" s="1" t="s">
        <v>16303</v>
      </c>
      <c r="G1229" s="1" t="s">
        <v>17389</v>
      </c>
      <c r="H1229" s="1" t="s">
        <v>18462</v>
      </c>
      <c r="I1229" s="1" t="s">
        <v>10909</v>
      </c>
      <c r="J1229" s="1"/>
      <c r="K1229" s="1" t="s">
        <v>20508</v>
      </c>
      <c r="L1229" s="1" t="s">
        <v>1227</v>
      </c>
      <c r="M1229" s="1" t="s">
        <v>12501</v>
      </c>
      <c r="N1229" s="1" t="s">
        <v>12945</v>
      </c>
      <c r="O1229" s="1" t="s">
        <v>1227</v>
      </c>
      <c r="P1229" s="1" t="s">
        <v>20521</v>
      </c>
      <c r="Q1229" s="1" t="s">
        <v>20982</v>
      </c>
      <c r="R1229" s="1" t="s">
        <v>14211</v>
      </c>
      <c r="S1229" s="1" t="s">
        <v>1227</v>
      </c>
      <c r="T1229" s="1"/>
      <c r="U1229" s="1"/>
      <c r="V1229" s="1" t="s">
        <v>14223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15199</v>
      </c>
      <c r="F1230" s="1" t="s">
        <v>16304</v>
      </c>
      <c r="G1230" s="1" t="s">
        <v>17390</v>
      </c>
      <c r="H1230" s="1" t="s">
        <v>18463</v>
      </c>
      <c r="I1230" s="1" t="s">
        <v>10910</v>
      </c>
      <c r="J1230" s="1"/>
      <c r="K1230" s="1" t="s">
        <v>20508</v>
      </c>
      <c r="L1230" s="1" t="s">
        <v>1228</v>
      </c>
      <c r="M1230" s="1" t="s">
        <v>12502</v>
      </c>
      <c r="N1230" s="1" t="s">
        <v>12945</v>
      </c>
      <c r="O1230" s="1" t="s">
        <v>1228</v>
      </c>
      <c r="P1230" s="1" t="s">
        <v>20521</v>
      </c>
      <c r="Q1230" s="1" t="s">
        <v>20983</v>
      </c>
      <c r="R1230" s="1" t="s">
        <v>14211</v>
      </c>
      <c r="S1230" s="1" t="s">
        <v>1228</v>
      </c>
      <c r="T1230" s="1"/>
      <c r="U1230" s="1"/>
      <c r="V1230" s="1" t="s">
        <v>14223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7803</v>
      </c>
      <c r="H1231" s="1" t="s">
        <v>9368</v>
      </c>
      <c r="I1231" s="1" t="s">
        <v>10911</v>
      </c>
      <c r="J1231" s="1"/>
      <c r="K1231" s="1" t="s">
        <v>20508</v>
      </c>
      <c r="L1231" s="1" t="s">
        <v>1229</v>
      </c>
      <c r="M1231" s="1" t="s">
        <v>12503</v>
      </c>
      <c r="N1231" s="1" t="s">
        <v>12945</v>
      </c>
      <c r="O1231" s="1" t="s">
        <v>1229</v>
      </c>
      <c r="P1231" s="1" t="s">
        <v>20521</v>
      </c>
      <c r="Q1231" s="1" t="s">
        <v>20984</v>
      </c>
      <c r="R1231" s="1" t="s">
        <v>14211</v>
      </c>
      <c r="S1231" s="1" t="s">
        <v>1229</v>
      </c>
      <c r="T1231" s="1"/>
      <c r="U1231" s="1"/>
      <c r="V1231" s="1" t="s">
        <v>14223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15200</v>
      </c>
      <c r="F1232" s="1" t="s">
        <v>16305</v>
      </c>
      <c r="G1232" s="1" t="s">
        <v>17391</v>
      </c>
      <c r="H1232" s="1" t="s">
        <v>9386</v>
      </c>
      <c r="I1232" s="1" t="s">
        <v>10912</v>
      </c>
      <c r="J1232" s="1"/>
      <c r="K1232" s="1" t="s">
        <v>20508</v>
      </c>
      <c r="L1232" s="1" t="s">
        <v>1230</v>
      </c>
      <c r="M1232" s="1" t="s">
        <v>12504</v>
      </c>
      <c r="N1232" s="1" t="s">
        <v>12945</v>
      </c>
      <c r="O1232" s="1" t="s">
        <v>1230</v>
      </c>
      <c r="P1232" s="1" t="s">
        <v>20521</v>
      </c>
      <c r="Q1232" s="1" t="s">
        <v>20985</v>
      </c>
      <c r="R1232" s="1" t="s">
        <v>14211</v>
      </c>
      <c r="S1232" s="1" t="s">
        <v>1230</v>
      </c>
      <c r="T1232" s="1"/>
      <c r="U1232" s="1"/>
      <c r="V1232" s="1" t="s">
        <v>14223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15201</v>
      </c>
      <c r="F1233" s="1" t="s">
        <v>16306</v>
      </c>
      <c r="G1233" s="1" t="s">
        <v>17392</v>
      </c>
      <c r="H1233" s="1" t="s">
        <v>18464</v>
      </c>
      <c r="I1233" s="1" t="s">
        <v>10913</v>
      </c>
      <c r="J1233" s="1"/>
      <c r="K1233" s="1" t="s">
        <v>20508</v>
      </c>
      <c r="L1233" s="1" t="s">
        <v>1231</v>
      </c>
      <c r="M1233" s="1" t="s">
        <v>12505</v>
      </c>
      <c r="N1233" s="1" t="s">
        <v>12945</v>
      </c>
      <c r="O1233" s="1" t="s">
        <v>1231</v>
      </c>
      <c r="P1233" s="1" t="s">
        <v>20521</v>
      </c>
      <c r="Q1233" s="1" t="s">
        <v>20986</v>
      </c>
      <c r="R1233" s="1" t="s">
        <v>14211</v>
      </c>
      <c r="S1233" s="1" t="s">
        <v>1231</v>
      </c>
      <c r="T1233" s="1"/>
      <c r="U1233" s="1"/>
      <c r="V1233" s="1" t="s">
        <v>14223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15202</v>
      </c>
      <c r="F1234" s="1" t="s">
        <v>16307</v>
      </c>
      <c r="G1234" s="1" t="s">
        <v>17393</v>
      </c>
      <c r="H1234" s="1" t="s">
        <v>18465</v>
      </c>
      <c r="I1234" s="1" t="s">
        <v>10914</v>
      </c>
      <c r="J1234" s="1"/>
      <c r="K1234" s="1" t="s">
        <v>20508</v>
      </c>
      <c r="L1234" s="1" t="s">
        <v>1232</v>
      </c>
      <c r="M1234" s="1" t="s">
        <v>12506</v>
      </c>
      <c r="N1234" s="1" t="s">
        <v>12945</v>
      </c>
      <c r="O1234" s="1" t="s">
        <v>1232</v>
      </c>
      <c r="P1234" s="1" t="s">
        <v>20521</v>
      </c>
      <c r="Q1234" s="1" t="s">
        <v>20987</v>
      </c>
      <c r="R1234" s="1" t="s">
        <v>14211</v>
      </c>
      <c r="S1234" s="1" t="s">
        <v>1232</v>
      </c>
      <c r="T1234" s="1"/>
      <c r="U1234" s="1"/>
      <c r="V1234" s="1" t="s">
        <v>14223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15203</v>
      </c>
      <c r="F1235" s="1" t="s">
        <v>16308</v>
      </c>
      <c r="G1235" s="1" t="s">
        <v>17394</v>
      </c>
      <c r="H1235" s="1" t="s">
        <v>9386</v>
      </c>
      <c r="I1235" s="1" t="s">
        <v>10915</v>
      </c>
      <c r="J1235" s="1"/>
      <c r="K1235" s="1" t="s">
        <v>20508</v>
      </c>
      <c r="L1235" s="1" t="s">
        <v>1233</v>
      </c>
      <c r="M1235" s="1" t="s">
        <v>12507</v>
      </c>
      <c r="N1235" s="1" t="s">
        <v>12945</v>
      </c>
      <c r="O1235" s="1" t="s">
        <v>1233</v>
      </c>
      <c r="P1235" s="1" t="s">
        <v>20521</v>
      </c>
      <c r="Q1235" s="1" t="s">
        <v>20985</v>
      </c>
      <c r="R1235" s="1" t="s">
        <v>14211</v>
      </c>
      <c r="S1235" s="1" t="s">
        <v>1233</v>
      </c>
      <c r="T1235" s="1"/>
      <c r="U1235" s="1"/>
      <c r="V1235" s="1" t="s">
        <v>14223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7808</v>
      </c>
      <c r="H1236" s="1" t="s">
        <v>9372</v>
      </c>
      <c r="I1236" s="1" t="s">
        <v>10916</v>
      </c>
      <c r="J1236" s="1"/>
      <c r="K1236" s="1" t="s">
        <v>20508</v>
      </c>
      <c r="L1236" s="1" t="s">
        <v>1234</v>
      </c>
      <c r="M1236" s="1" t="s">
        <v>12508</v>
      </c>
      <c r="N1236" s="1" t="s">
        <v>12945</v>
      </c>
      <c r="O1236" s="1" t="s">
        <v>1234</v>
      </c>
      <c r="P1236" s="1" t="s">
        <v>20521</v>
      </c>
      <c r="Q1236" s="1" t="s">
        <v>20988</v>
      </c>
      <c r="R1236" s="1" t="s">
        <v>14211</v>
      </c>
      <c r="S1236" s="1" t="s">
        <v>1234</v>
      </c>
      <c r="T1236" s="1"/>
      <c r="U1236" s="1"/>
      <c r="V1236" s="1" t="s">
        <v>14223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7809</v>
      </c>
      <c r="H1237" s="1" t="s">
        <v>9373</v>
      </c>
      <c r="I1237" s="1" t="s">
        <v>10917</v>
      </c>
      <c r="J1237" s="1"/>
      <c r="K1237" s="1" t="s">
        <v>20508</v>
      </c>
      <c r="L1237" s="1" t="s">
        <v>1235</v>
      </c>
      <c r="M1237" s="1" t="s">
        <v>12509</v>
      </c>
      <c r="N1237" s="1" t="s">
        <v>12945</v>
      </c>
      <c r="O1237" s="1" t="s">
        <v>1235</v>
      </c>
      <c r="P1237" s="1" t="s">
        <v>20521</v>
      </c>
      <c r="Q1237" s="1" t="s">
        <v>20989</v>
      </c>
      <c r="R1237" s="1" t="s">
        <v>14211</v>
      </c>
      <c r="S1237" s="1" t="s">
        <v>1235</v>
      </c>
      <c r="T1237" s="1"/>
      <c r="U1237" s="1"/>
      <c r="V1237" s="1" t="s">
        <v>14223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6234</v>
      </c>
      <c r="G1238" s="1" t="s">
        <v>7810</v>
      </c>
      <c r="H1238" s="1" t="s">
        <v>9374</v>
      </c>
      <c r="I1238" s="1" t="s">
        <v>10761</v>
      </c>
      <c r="J1238" s="1"/>
      <c r="K1238" s="1" t="s">
        <v>20508</v>
      </c>
      <c r="L1238" s="1" t="s">
        <v>1236</v>
      </c>
      <c r="M1238" s="1" t="s">
        <v>12510</v>
      </c>
      <c r="N1238" s="1" t="s">
        <v>12945</v>
      </c>
      <c r="O1238" s="1" t="s">
        <v>1236</v>
      </c>
      <c r="P1238" s="1" t="s">
        <v>20521</v>
      </c>
      <c r="Q1238" s="1" t="s">
        <v>20990</v>
      </c>
      <c r="R1238" s="1" t="s">
        <v>14211</v>
      </c>
      <c r="S1238" s="1" t="s">
        <v>1236</v>
      </c>
      <c r="T1238" s="1"/>
      <c r="U1238" s="1"/>
      <c r="V1238" s="1" t="s">
        <v>14223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15204</v>
      </c>
      <c r="F1239" s="1" t="s">
        <v>16309</v>
      </c>
      <c r="G1239" s="1" t="s">
        <v>17395</v>
      </c>
      <c r="H1239" s="1" t="s">
        <v>17395</v>
      </c>
      <c r="I1239" s="1" t="s">
        <v>10918</v>
      </c>
      <c r="J1239" s="1"/>
      <c r="K1239" s="1" t="s">
        <v>20508</v>
      </c>
      <c r="L1239" s="1" t="s">
        <v>1237</v>
      </c>
      <c r="M1239" s="1" t="s">
        <v>12511</v>
      </c>
      <c r="N1239" s="1" t="s">
        <v>12945</v>
      </c>
      <c r="O1239" s="1" t="s">
        <v>1237</v>
      </c>
      <c r="P1239" s="1" t="s">
        <v>20521</v>
      </c>
      <c r="Q1239" s="1" t="s">
        <v>20991</v>
      </c>
      <c r="R1239" s="1" t="s">
        <v>14211</v>
      </c>
      <c r="S1239" s="1" t="s">
        <v>1237</v>
      </c>
      <c r="T1239" s="1"/>
      <c r="U1239" s="1"/>
      <c r="V1239" s="1" t="s">
        <v>14223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15205</v>
      </c>
      <c r="F1240" s="1" t="s">
        <v>15205</v>
      </c>
      <c r="G1240" s="1" t="s">
        <v>17396</v>
      </c>
      <c r="H1240" s="1" t="s">
        <v>18466</v>
      </c>
      <c r="I1240" s="1" t="s">
        <v>10919</v>
      </c>
      <c r="J1240" s="1"/>
      <c r="K1240" s="1" t="s">
        <v>20508</v>
      </c>
      <c r="L1240" s="1" t="s">
        <v>1238</v>
      </c>
      <c r="M1240" s="1" t="s">
        <v>12512</v>
      </c>
      <c r="N1240" s="1" t="s">
        <v>12945</v>
      </c>
      <c r="O1240" s="1" t="s">
        <v>1238</v>
      </c>
      <c r="P1240" s="1" t="s">
        <v>20521</v>
      </c>
      <c r="Q1240" s="1" t="s">
        <v>20992</v>
      </c>
      <c r="R1240" s="1" t="s">
        <v>14211</v>
      </c>
      <c r="S1240" s="1" t="s">
        <v>1238</v>
      </c>
      <c r="T1240" s="1"/>
      <c r="U1240" s="1"/>
      <c r="V1240" s="1" t="s">
        <v>14223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15206</v>
      </c>
      <c r="F1241" s="1" t="s">
        <v>16310</v>
      </c>
      <c r="G1241" s="1" t="s">
        <v>17397</v>
      </c>
      <c r="H1241" s="1" t="s">
        <v>18467</v>
      </c>
      <c r="I1241" s="1" t="s">
        <v>10920</v>
      </c>
      <c r="J1241" s="1"/>
      <c r="K1241" s="1" t="s">
        <v>20508</v>
      </c>
      <c r="L1241" s="1" t="s">
        <v>1239</v>
      </c>
      <c r="M1241" s="1" t="s">
        <v>12513</v>
      </c>
      <c r="N1241" s="1" t="s">
        <v>12945</v>
      </c>
      <c r="O1241" s="1" t="s">
        <v>1239</v>
      </c>
      <c r="P1241" s="1" t="s">
        <v>20521</v>
      </c>
      <c r="Q1241" s="1" t="s">
        <v>20993</v>
      </c>
      <c r="R1241" s="1" t="s">
        <v>14211</v>
      </c>
      <c r="S1241" s="1" t="s">
        <v>1239</v>
      </c>
      <c r="T1241" s="1"/>
      <c r="U1241" s="1"/>
      <c r="V1241" s="1" t="s">
        <v>14223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6237</v>
      </c>
      <c r="G1242" s="1" t="s">
        <v>4627</v>
      </c>
      <c r="H1242" s="1" t="s">
        <v>9377</v>
      </c>
      <c r="I1242" s="1" t="s">
        <v>10921</v>
      </c>
      <c r="J1242" s="1"/>
      <c r="K1242" s="1" t="s">
        <v>20508</v>
      </c>
      <c r="L1242" s="1" t="s">
        <v>1240</v>
      </c>
      <c r="M1242" s="1" t="s">
        <v>12514</v>
      </c>
      <c r="N1242" s="1" t="s">
        <v>12945</v>
      </c>
      <c r="O1242" s="1" t="s">
        <v>1240</v>
      </c>
      <c r="P1242" s="1" t="s">
        <v>20521</v>
      </c>
      <c r="Q1242" s="1" t="s">
        <v>20994</v>
      </c>
      <c r="R1242" s="1" t="s">
        <v>14211</v>
      </c>
      <c r="S1242" s="1" t="s">
        <v>1240</v>
      </c>
      <c r="T1242" s="1"/>
      <c r="U1242" s="1"/>
      <c r="V1242" s="1" t="s">
        <v>14223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15207</v>
      </c>
      <c r="F1243" s="1" t="s">
        <v>16311</v>
      </c>
      <c r="G1243" s="1" t="s">
        <v>17398</v>
      </c>
      <c r="H1243" s="1" t="s">
        <v>18468</v>
      </c>
      <c r="I1243" s="1" t="s">
        <v>10922</v>
      </c>
      <c r="J1243" s="1"/>
      <c r="K1243" s="1" t="s">
        <v>20508</v>
      </c>
      <c r="L1243" s="1" t="s">
        <v>1241</v>
      </c>
      <c r="M1243" s="1" t="s">
        <v>12515</v>
      </c>
      <c r="N1243" s="1" t="s">
        <v>12945</v>
      </c>
      <c r="O1243" s="1" t="s">
        <v>1241</v>
      </c>
      <c r="P1243" s="1" t="s">
        <v>20521</v>
      </c>
      <c r="Q1243" s="1" t="s">
        <v>20995</v>
      </c>
      <c r="R1243" s="1" t="s">
        <v>14211</v>
      </c>
      <c r="S1243" s="1" t="s">
        <v>1241</v>
      </c>
      <c r="T1243" s="1"/>
      <c r="U1243" s="1"/>
      <c r="V1243" s="1" t="s">
        <v>14223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6239</v>
      </c>
      <c r="G1244" s="1" t="s">
        <v>7815</v>
      </c>
      <c r="H1244" s="1" t="s">
        <v>9379</v>
      </c>
      <c r="I1244" s="1" t="s">
        <v>10923</v>
      </c>
      <c r="J1244" s="1"/>
      <c r="K1244" s="1" t="s">
        <v>20508</v>
      </c>
      <c r="L1244" s="1" t="s">
        <v>1242</v>
      </c>
      <c r="M1244" s="1" t="s">
        <v>12516</v>
      </c>
      <c r="N1244" s="1" t="s">
        <v>12945</v>
      </c>
      <c r="O1244" s="1" t="s">
        <v>1242</v>
      </c>
      <c r="P1244" s="1" t="s">
        <v>20521</v>
      </c>
      <c r="Q1244" s="1" t="s">
        <v>20996</v>
      </c>
      <c r="R1244" s="1" t="s">
        <v>14211</v>
      </c>
      <c r="S1244" s="1" t="s">
        <v>1242</v>
      </c>
      <c r="T1244" s="1"/>
      <c r="U1244" s="1"/>
      <c r="V1244" s="1" t="s">
        <v>14223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15208</v>
      </c>
      <c r="F1245" s="1" t="s">
        <v>16312</v>
      </c>
      <c r="G1245" s="1" t="s">
        <v>17399</v>
      </c>
      <c r="H1245" s="1" t="s">
        <v>18469</v>
      </c>
      <c r="I1245" s="1" t="s">
        <v>10924</v>
      </c>
      <c r="J1245" s="1"/>
      <c r="K1245" s="1" t="s">
        <v>20508</v>
      </c>
      <c r="L1245" s="1" t="s">
        <v>1243</v>
      </c>
      <c r="M1245" s="1" t="s">
        <v>12517</v>
      </c>
      <c r="N1245" s="1" t="s">
        <v>12945</v>
      </c>
      <c r="O1245" s="1" t="s">
        <v>1243</v>
      </c>
      <c r="P1245" s="1" t="s">
        <v>20521</v>
      </c>
      <c r="Q1245" s="1" t="s">
        <v>20997</v>
      </c>
      <c r="R1245" s="1" t="s">
        <v>14211</v>
      </c>
      <c r="S1245" s="1" t="s">
        <v>1243</v>
      </c>
      <c r="T1245" s="1"/>
      <c r="U1245" s="1"/>
      <c r="V1245" s="1" t="s">
        <v>14223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15209</v>
      </c>
      <c r="F1246" s="1" t="s">
        <v>16313</v>
      </c>
      <c r="G1246" s="1" t="s">
        <v>17400</v>
      </c>
      <c r="H1246" s="1" t="s">
        <v>18470</v>
      </c>
      <c r="I1246" s="1" t="s">
        <v>10898</v>
      </c>
      <c r="J1246" s="1"/>
      <c r="K1246" s="1" t="s">
        <v>20508</v>
      </c>
      <c r="L1246" s="1" t="s">
        <v>1244</v>
      </c>
      <c r="M1246" s="1" t="s">
        <v>12518</v>
      </c>
      <c r="N1246" s="1" t="s">
        <v>12945</v>
      </c>
      <c r="O1246" s="1" t="s">
        <v>1244</v>
      </c>
      <c r="P1246" s="1" t="s">
        <v>20521</v>
      </c>
      <c r="Q1246" s="1" t="s">
        <v>20998</v>
      </c>
      <c r="R1246" s="1" t="s">
        <v>14211</v>
      </c>
      <c r="S1246" s="1" t="s">
        <v>1244</v>
      </c>
      <c r="T1246" s="1"/>
      <c r="U1246" s="1"/>
      <c r="V1246" s="1" t="s">
        <v>14223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6242</v>
      </c>
      <c r="G1247" s="1" t="s">
        <v>7818</v>
      </c>
      <c r="H1247" s="1" t="s">
        <v>9382</v>
      </c>
      <c r="I1247" s="1" t="s">
        <v>10925</v>
      </c>
      <c r="J1247" s="1"/>
      <c r="K1247" s="1" t="s">
        <v>20508</v>
      </c>
      <c r="L1247" s="1" t="s">
        <v>1245</v>
      </c>
      <c r="M1247" s="1" t="s">
        <v>12519</v>
      </c>
      <c r="N1247" s="1" t="s">
        <v>12945</v>
      </c>
      <c r="O1247" s="1" t="s">
        <v>1245</v>
      </c>
      <c r="P1247" s="1" t="s">
        <v>20521</v>
      </c>
      <c r="Q1247" s="1" t="s">
        <v>20999</v>
      </c>
      <c r="R1247" s="1" t="s">
        <v>14211</v>
      </c>
      <c r="S1247" s="1" t="s">
        <v>1245</v>
      </c>
      <c r="T1247" s="1"/>
      <c r="U1247" s="1"/>
      <c r="V1247" s="1" t="s">
        <v>14223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15210</v>
      </c>
      <c r="F1248" s="1" t="s">
        <v>16314</v>
      </c>
      <c r="G1248" s="1" t="s">
        <v>17401</v>
      </c>
      <c r="H1248" s="1" t="s">
        <v>18471</v>
      </c>
      <c r="I1248" s="1" t="s">
        <v>10926</v>
      </c>
      <c r="J1248" s="1"/>
      <c r="K1248" s="1" t="s">
        <v>20508</v>
      </c>
      <c r="L1248" s="1" t="s">
        <v>1246</v>
      </c>
      <c r="M1248" s="1" t="s">
        <v>12520</v>
      </c>
      <c r="N1248" s="1" t="s">
        <v>12945</v>
      </c>
      <c r="O1248" s="1" t="s">
        <v>1246</v>
      </c>
      <c r="P1248" s="1" t="s">
        <v>20521</v>
      </c>
      <c r="Q1248" s="1" t="s">
        <v>21000</v>
      </c>
      <c r="R1248" s="1" t="s">
        <v>14211</v>
      </c>
      <c r="S1248" s="1" t="s">
        <v>1246</v>
      </c>
      <c r="T1248" s="1"/>
      <c r="U1248" s="1"/>
      <c r="V1248" s="1" t="s">
        <v>14223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15211</v>
      </c>
      <c r="F1249" s="1" t="s">
        <v>16315</v>
      </c>
      <c r="G1249" s="1" t="s">
        <v>17402</v>
      </c>
      <c r="H1249" s="1" t="s">
        <v>18472</v>
      </c>
      <c r="I1249" s="1" t="s">
        <v>10927</v>
      </c>
      <c r="J1249" s="1"/>
      <c r="K1249" s="1" t="s">
        <v>20508</v>
      </c>
      <c r="L1249" s="1" t="s">
        <v>1247</v>
      </c>
      <c r="M1249" s="1" t="s">
        <v>12521</v>
      </c>
      <c r="N1249" s="1" t="s">
        <v>12945</v>
      </c>
      <c r="O1249" s="1" t="s">
        <v>1247</v>
      </c>
      <c r="P1249" s="1" t="s">
        <v>20521</v>
      </c>
      <c r="Q1249" s="1" t="s">
        <v>21001</v>
      </c>
      <c r="R1249" s="1" t="s">
        <v>14211</v>
      </c>
      <c r="S1249" s="1" t="s">
        <v>1247</v>
      </c>
      <c r="T1249" s="1"/>
      <c r="U1249" s="1"/>
      <c r="V1249" s="1" t="s">
        <v>14223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7821</v>
      </c>
      <c r="H1250" s="1" t="s">
        <v>9385</v>
      </c>
      <c r="I1250" s="1" t="s">
        <v>10928</v>
      </c>
      <c r="J1250" s="1"/>
      <c r="K1250" s="1" t="s">
        <v>20508</v>
      </c>
      <c r="L1250" s="1" t="s">
        <v>1248</v>
      </c>
      <c r="M1250" s="1" t="s">
        <v>12522</v>
      </c>
      <c r="N1250" s="1" t="s">
        <v>12945</v>
      </c>
      <c r="O1250" s="1" t="s">
        <v>1248</v>
      </c>
      <c r="P1250" s="1" t="s">
        <v>20521</v>
      </c>
      <c r="Q1250" s="1" t="s">
        <v>21002</v>
      </c>
      <c r="R1250" s="1" t="s">
        <v>14211</v>
      </c>
      <c r="S1250" s="1" t="s">
        <v>1248</v>
      </c>
      <c r="T1250" s="1"/>
      <c r="U1250" s="1"/>
      <c r="V1250" s="1" t="s">
        <v>14223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7822</v>
      </c>
      <c r="H1251" s="1" t="s">
        <v>9386</v>
      </c>
      <c r="I1251" s="1" t="s">
        <v>10929</v>
      </c>
      <c r="J1251" s="1"/>
      <c r="K1251" s="1" t="s">
        <v>20508</v>
      </c>
      <c r="L1251" s="1" t="s">
        <v>1249</v>
      </c>
      <c r="M1251" s="1" t="s">
        <v>12523</v>
      </c>
      <c r="N1251" s="1" t="s">
        <v>12945</v>
      </c>
      <c r="O1251" s="1" t="s">
        <v>1249</v>
      </c>
      <c r="P1251" s="1" t="s">
        <v>20521</v>
      </c>
      <c r="Q1251" s="1" t="s">
        <v>20985</v>
      </c>
      <c r="R1251" s="1" t="s">
        <v>14211</v>
      </c>
      <c r="S1251" s="1" t="s">
        <v>1249</v>
      </c>
      <c r="T1251" s="1"/>
      <c r="U1251" s="1"/>
      <c r="V1251" s="1" t="s">
        <v>14223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6247</v>
      </c>
      <c r="G1252" s="1" t="s">
        <v>7823</v>
      </c>
      <c r="H1252" s="1" t="s">
        <v>9387</v>
      </c>
      <c r="I1252" s="1" t="s">
        <v>10930</v>
      </c>
      <c r="J1252" s="1"/>
      <c r="K1252" s="1" t="s">
        <v>20508</v>
      </c>
      <c r="L1252" s="1" t="s">
        <v>1250</v>
      </c>
      <c r="M1252" s="1" t="s">
        <v>12524</v>
      </c>
      <c r="N1252" s="1" t="s">
        <v>12945</v>
      </c>
      <c r="O1252" s="1" t="s">
        <v>1250</v>
      </c>
      <c r="P1252" s="1" t="s">
        <v>20521</v>
      </c>
      <c r="Q1252" s="1" t="s">
        <v>21003</v>
      </c>
      <c r="R1252" s="1" t="s">
        <v>14211</v>
      </c>
      <c r="S1252" s="1" t="s">
        <v>1250</v>
      </c>
      <c r="T1252" s="1"/>
      <c r="U1252" s="1"/>
      <c r="V1252" s="1" t="s">
        <v>14223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15212</v>
      </c>
      <c r="F1253" s="1" t="s">
        <v>16316</v>
      </c>
      <c r="G1253" s="1" t="s">
        <v>17403</v>
      </c>
      <c r="H1253" s="1" t="s">
        <v>18473</v>
      </c>
      <c r="I1253" s="1" t="s">
        <v>10931</v>
      </c>
      <c r="J1253" s="1"/>
      <c r="K1253" s="1" t="s">
        <v>20508</v>
      </c>
      <c r="L1253" s="1" t="s">
        <v>1251</v>
      </c>
      <c r="M1253" s="1" t="s">
        <v>12525</v>
      </c>
      <c r="N1253" s="1" t="s">
        <v>12945</v>
      </c>
      <c r="O1253" s="1" t="s">
        <v>1251</v>
      </c>
      <c r="P1253" s="1" t="s">
        <v>20521</v>
      </c>
      <c r="Q1253" s="1" t="s">
        <v>21004</v>
      </c>
      <c r="R1253" s="1" t="s">
        <v>14211</v>
      </c>
      <c r="S1253" s="1" t="s">
        <v>1251</v>
      </c>
      <c r="T1253" s="1"/>
      <c r="U1253" s="1"/>
      <c r="V1253" s="1" t="s">
        <v>14223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15213</v>
      </c>
      <c r="F1254" s="1" t="s">
        <v>16317</v>
      </c>
      <c r="G1254" s="1" t="s">
        <v>17404</v>
      </c>
      <c r="H1254" s="1" t="s">
        <v>18474</v>
      </c>
      <c r="I1254" s="1" t="s">
        <v>10932</v>
      </c>
      <c r="J1254" s="1"/>
      <c r="K1254" s="1" t="s">
        <v>20508</v>
      </c>
      <c r="L1254" s="1" t="s">
        <v>1252</v>
      </c>
      <c r="M1254" s="1" t="s">
        <v>12526</v>
      </c>
      <c r="N1254" s="1" t="s">
        <v>12945</v>
      </c>
      <c r="O1254" s="1" t="s">
        <v>1252</v>
      </c>
      <c r="P1254" s="1" t="s">
        <v>20521</v>
      </c>
      <c r="Q1254" s="1" t="s">
        <v>21005</v>
      </c>
      <c r="R1254" s="1" t="s">
        <v>14211</v>
      </c>
      <c r="S1254" s="1" t="s">
        <v>1252</v>
      </c>
      <c r="T1254" s="1"/>
      <c r="U1254" s="1"/>
      <c r="V1254" s="1" t="s">
        <v>14223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6250</v>
      </c>
      <c r="G1255" s="1" t="s">
        <v>7826</v>
      </c>
      <c r="H1255" s="1" t="s">
        <v>9390</v>
      </c>
      <c r="I1255" s="1" t="s">
        <v>10933</v>
      </c>
      <c r="J1255" s="1"/>
      <c r="K1255" s="1" t="s">
        <v>20508</v>
      </c>
      <c r="L1255" s="1" t="s">
        <v>1253</v>
      </c>
      <c r="M1255" s="1" t="s">
        <v>12527</v>
      </c>
      <c r="N1255" s="1" t="s">
        <v>12945</v>
      </c>
      <c r="O1255" s="1" t="s">
        <v>1253</v>
      </c>
      <c r="P1255" s="1" t="s">
        <v>20521</v>
      </c>
      <c r="Q1255" s="1" t="s">
        <v>21006</v>
      </c>
      <c r="R1255" s="1" t="s">
        <v>14211</v>
      </c>
      <c r="S1255" s="1" t="s">
        <v>1253</v>
      </c>
      <c r="T1255" s="1"/>
      <c r="U1255" s="1"/>
      <c r="V1255" s="1" t="s">
        <v>14223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6251</v>
      </c>
      <c r="G1256" s="1" t="s">
        <v>7827</v>
      </c>
      <c r="H1256" s="1" t="s">
        <v>9391</v>
      </c>
      <c r="I1256" s="1" t="s">
        <v>10934</v>
      </c>
      <c r="J1256" s="1"/>
      <c r="K1256" s="1" t="s">
        <v>20508</v>
      </c>
      <c r="L1256" s="1" t="s">
        <v>1254</v>
      </c>
      <c r="M1256" s="1" t="s">
        <v>12528</v>
      </c>
      <c r="N1256" s="1" t="s">
        <v>12945</v>
      </c>
      <c r="O1256" s="1" t="s">
        <v>1254</v>
      </c>
      <c r="P1256" s="1" t="s">
        <v>20521</v>
      </c>
      <c r="Q1256" s="1" t="s">
        <v>21007</v>
      </c>
      <c r="R1256" s="1" t="s">
        <v>14211</v>
      </c>
      <c r="S1256" s="1" t="s">
        <v>1254</v>
      </c>
      <c r="T1256" s="1"/>
      <c r="U1256" s="1"/>
      <c r="V1256" s="1" t="s">
        <v>14223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7828</v>
      </c>
      <c r="H1257" s="1" t="s">
        <v>9392</v>
      </c>
      <c r="I1257" s="1" t="s">
        <v>10935</v>
      </c>
      <c r="J1257" s="1"/>
      <c r="K1257" s="1" t="s">
        <v>20508</v>
      </c>
      <c r="L1257" s="1" t="s">
        <v>1255</v>
      </c>
      <c r="M1257" s="1" t="s">
        <v>12529</v>
      </c>
      <c r="N1257" s="1" t="s">
        <v>12945</v>
      </c>
      <c r="O1257" s="1" t="s">
        <v>1255</v>
      </c>
      <c r="P1257" s="1" t="s">
        <v>20521</v>
      </c>
      <c r="Q1257" s="1" t="s">
        <v>21008</v>
      </c>
      <c r="R1257" s="1" t="s">
        <v>14211</v>
      </c>
      <c r="S1257" s="1" t="s">
        <v>1255</v>
      </c>
      <c r="T1257" s="1"/>
      <c r="U1257" s="1"/>
      <c r="V1257" s="1" t="s">
        <v>14223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15214</v>
      </c>
      <c r="F1258" s="1" t="s">
        <v>16318</v>
      </c>
      <c r="G1258" s="1" t="s">
        <v>17405</v>
      </c>
      <c r="H1258" s="1" t="s">
        <v>18475</v>
      </c>
      <c r="I1258" s="1" t="s">
        <v>10542</v>
      </c>
      <c r="J1258" s="1"/>
      <c r="K1258" s="1" t="s">
        <v>20508</v>
      </c>
      <c r="L1258" s="1" t="s">
        <v>1256</v>
      </c>
      <c r="M1258" s="1" t="s">
        <v>12530</v>
      </c>
      <c r="N1258" s="1" t="s">
        <v>12945</v>
      </c>
      <c r="O1258" s="1" t="s">
        <v>1256</v>
      </c>
      <c r="P1258" s="1" t="s">
        <v>20521</v>
      </c>
      <c r="Q1258" s="1" t="s">
        <v>21009</v>
      </c>
      <c r="R1258" s="1" t="s">
        <v>14211</v>
      </c>
      <c r="S1258" s="1" t="s">
        <v>1256</v>
      </c>
      <c r="T1258" s="1"/>
      <c r="U1258" s="1"/>
      <c r="V1258" s="1" t="s">
        <v>14223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15215</v>
      </c>
      <c r="F1259" s="1" t="s">
        <v>16319</v>
      </c>
      <c r="G1259" s="1" t="s">
        <v>17406</v>
      </c>
      <c r="H1259" s="1" t="s">
        <v>18476</v>
      </c>
      <c r="I1259" s="1" t="s">
        <v>10936</v>
      </c>
      <c r="J1259" s="1"/>
      <c r="K1259" s="1" t="s">
        <v>20508</v>
      </c>
      <c r="L1259" s="1" t="s">
        <v>1257</v>
      </c>
      <c r="M1259" s="1" t="s">
        <v>12531</v>
      </c>
      <c r="N1259" s="1" t="s">
        <v>12945</v>
      </c>
      <c r="O1259" s="1" t="s">
        <v>1257</v>
      </c>
      <c r="P1259" s="1" t="s">
        <v>20521</v>
      </c>
      <c r="Q1259" s="1" t="s">
        <v>21010</v>
      </c>
      <c r="R1259" s="1" t="s">
        <v>14211</v>
      </c>
      <c r="S1259" s="1" t="s">
        <v>1257</v>
      </c>
      <c r="T1259" s="1"/>
      <c r="U1259" s="1"/>
      <c r="V1259" s="1" t="s">
        <v>14223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15216</v>
      </c>
      <c r="F1260" s="1" t="s">
        <v>16320</v>
      </c>
      <c r="G1260" s="1" t="s">
        <v>17407</v>
      </c>
      <c r="H1260" s="1" t="s">
        <v>18477</v>
      </c>
      <c r="I1260" s="1" t="s">
        <v>10937</v>
      </c>
      <c r="J1260" s="1"/>
      <c r="K1260" s="1" t="s">
        <v>20508</v>
      </c>
      <c r="L1260" s="1" t="s">
        <v>1258</v>
      </c>
      <c r="M1260" s="1" t="s">
        <v>12532</v>
      </c>
      <c r="N1260" s="1" t="s">
        <v>12945</v>
      </c>
      <c r="O1260" s="1" t="s">
        <v>1258</v>
      </c>
      <c r="P1260" s="1" t="s">
        <v>20521</v>
      </c>
      <c r="Q1260" s="1" t="s">
        <v>21011</v>
      </c>
      <c r="R1260" s="1" t="s">
        <v>14211</v>
      </c>
      <c r="S1260" s="1" t="s">
        <v>1258</v>
      </c>
      <c r="T1260" s="1"/>
      <c r="U1260" s="1"/>
      <c r="V1260" s="1" t="s">
        <v>14223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15217</v>
      </c>
      <c r="F1261" s="1" t="s">
        <v>16321</v>
      </c>
      <c r="G1261" s="1" t="s">
        <v>17408</v>
      </c>
      <c r="H1261" s="1" t="s">
        <v>18478</v>
      </c>
      <c r="I1261" s="1" t="s">
        <v>10938</v>
      </c>
      <c r="J1261" s="1"/>
      <c r="K1261" s="1" t="s">
        <v>20508</v>
      </c>
      <c r="L1261" s="1" t="s">
        <v>1259</v>
      </c>
      <c r="M1261" s="1" t="s">
        <v>12533</v>
      </c>
      <c r="N1261" s="1" t="s">
        <v>12945</v>
      </c>
      <c r="O1261" s="1" t="s">
        <v>1259</v>
      </c>
      <c r="P1261" s="1" t="s">
        <v>20521</v>
      </c>
      <c r="Q1261" s="1" t="s">
        <v>21012</v>
      </c>
      <c r="R1261" s="1" t="s">
        <v>14211</v>
      </c>
      <c r="S1261" s="1" t="s">
        <v>1259</v>
      </c>
      <c r="T1261" s="1"/>
      <c r="U1261" s="1"/>
      <c r="V1261" s="1" t="s">
        <v>14223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6257</v>
      </c>
      <c r="G1262" s="1" t="s">
        <v>7833</v>
      </c>
      <c r="H1262" s="1" t="s">
        <v>9397</v>
      </c>
      <c r="I1262" s="1" t="s">
        <v>10939</v>
      </c>
      <c r="J1262" s="1"/>
      <c r="K1262" s="1" t="s">
        <v>20508</v>
      </c>
      <c r="L1262" s="1" t="s">
        <v>1260</v>
      </c>
      <c r="M1262" s="1" t="s">
        <v>12534</v>
      </c>
      <c r="N1262" s="1" t="s">
        <v>12945</v>
      </c>
      <c r="O1262" s="1" t="s">
        <v>1260</v>
      </c>
      <c r="P1262" s="1" t="s">
        <v>20521</v>
      </c>
      <c r="Q1262" s="1" t="s">
        <v>21013</v>
      </c>
      <c r="R1262" s="1" t="s">
        <v>14211</v>
      </c>
      <c r="S1262" s="1" t="s">
        <v>1260</v>
      </c>
      <c r="T1262" s="1"/>
      <c r="U1262" s="1"/>
      <c r="V1262" s="1" t="s">
        <v>14223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15218</v>
      </c>
      <c r="F1263" s="1" t="s">
        <v>16322</v>
      </c>
      <c r="G1263" s="1" t="s">
        <v>17409</v>
      </c>
      <c r="H1263" s="1" t="s">
        <v>18479</v>
      </c>
      <c r="I1263" s="1" t="s">
        <v>9974</v>
      </c>
      <c r="J1263" s="1"/>
      <c r="K1263" s="1" t="s">
        <v>20508</v>
      </c>
      <c r="L1263" s="1" t="s">
        <v>1261</v>
      </c>
      <c r="M1263" s="1" t="s">
        <v>12535</v>
      </c>
      <c r="N1263" s="1" t="s">
        <v>12945</v>
      </c>
      <c r="O1263" s="1" t="s">
        <v>1261</v>
      </c>
      <c r="P1263" s="1" t="s">
        <v>20521</v>
      </c>
      <c r="Q1263" s="1" t="s">
        <v>21014</v>
      </c>
      <c r="R1263" s="1" t="s">
        <v>14211</v>
      </c>
      <c r="S1263" s="1" t="s">
        <v>1261</v>
      </c>
      <c r="T1263" s="1"/>
      <c r="U1263" s="1"/>
      <c r="V1263" s="1" t="s">
        <v>14223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15219</v>
      </c>
      <c r="F1264" s="1" t="s">
        <v>16323</v>
      </c>
      <c r="G1264" s="1" t="s">
        <v>17410</v>
      </c>
      <c r="H1264" s="1" t="s">
        <v>18480</v>
      </c>
      <c r="I1264" s="1" t="s">
        <v>10940</v>
      </c>
      <c r="J1264" s="1"/>
      <c r="K1264" s="1" t="s">
        <v>20508</v>
      </c>
      <c r="L1264" s="1" t="s">
        <v>1262</v>
      </c>
      <c r="M1264" s="1" t="s">
        <v>12536</v>
      </c>
      <c r="N1264" s="1" t="s">
        <v>12945</v>
      </c>
      <c r="O1264" s="1" t="s">
        <v>1262</v>
      </c>
      <c r="P1264" s="1" t="s">
        <v>20521</v>
      </c>
      <c r="Q1264" s="1" t="s">
        <v>21015</v>
      </c>
      <c r="R1264" s="1" t="s">
        <v>14211</v>
      </c>
      <c r="S1264" s="1" t="s">
        <v>1262</v>
      </c>
      <c r="T1264" s="1"/>
      <c r="U1264" s="1"/>
      <c r="V1264" s="1" t="s">
        <v>14223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15220</v>
      </c>
      <c r="F1265" s="1" t="s">
        <v>16324</v>
      </c>
      <c r="G1265" s="1" t="s">
        <v>17411</v>
      </c>
      <c r="H1265" s="1" t="s">
        <v>18481</v>
      </c>
      <c r="I1265" s="1" t="s">
        <v>10941</v>
      </c>
      <c r="J1265" s="1"/>
      <c r="K1265" s="1" t="s">
        <v>20508</v>
      </c>
      <c r="L1265" s="1" t="s">
        <v>1263</v>
      </c>
      <c r="M1265" s="1" t="s">
        <v>12537</v>
      </c>
      <c r="N1265" s="1" t="s">
        <v>12945</v>
      </c>
      <c r="O1265" s="1" t="s">
        <v>1263</v>
      </c>
      <c r="P1265" s="1" t="s">
        <v>20521</v>
      </c>
      <c r="Q1265" s="1" t="s">
        <v>21016</v>
      </c>
      <c r="R1265" s="1" t="s">
        <v>14211</v>
      </c>
      <c r="S1265" s="1" t="s">
        <v>1263</v>
      </c>
      <c r="T1265" s="1"/>
      <c r="U1265" s="1"/>
      <c r="V1265" s="1" t="s">
        <v>14223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6261</v>
      </c>
      <c r="G1266" s="1" t="s">
        <v>7837</v>
      </c>
      <c r="H1266" s="1" t="s">
        <v>9401</v>
      </c>
      <c r="I1266" s="1" t="s">
        <v>10942</v>
      </c>
      <c r="J1266" s="1"/>
      <c r="K1266" s="1" t="s">
        <v>20508</v>
      </c>
      <c r="L1266" s="1" t="s">
        <v>1264</v>
      </c>
      <c r="M1266" s="1" t="s">
        <v>12538</v>
      </c>
      <c r="N1266" s="1" t="s">
        <v>12945</v>
      </c>
      <c r="O1266" s="1" t="s">
        <v>1264</v>
      </c>
      <c r="P1266" s="1" t="s">
        <v>20521</v>
      </c>
      <c r="Q1266" s="1" t="s">
        <v>21017</v>
      </c>
      <c r="R1266" s="1" t="s">
        <v>14211</v>
      </c>
      <c r="S1266" s="1" t="s">
        <v>1264</v>
      </c>
      <c r="T1266" s="1"/>
      <c r="U1266" s="1"/>
      <c r="V1266" s="1" t="s">
        <v>14223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6262</v>
      </c>
      <c r="G1267" s="1" t="s">
        <v>7838</v>
      </c>
      <c r="H1267" s="1" t="s">
        <v>9402</v>
      </c>
      <c r="I1267" s="1" t="s">
        <v>10943</v>
      </c>
      <c r="J1267" s="1"/>
      <c r="K1267" s="1" t="s">
        <v>20508</v>
      </c>
      <c r="L1267" s="1" t="s">
        <v>1265</v>
      </c>
      <c r="M1267" s="1" t="s">
        <v>12539</v>
      </c>
      <c r="N1267" s="1" t="s">
        <v>12945</v>
      </c>
      <c r="O1267" s="1" t="s">
        <v>1265</v>
      </c>
      <c r="P1267" s="1" t="s">
        <v>20521</v>
      </c>
      <c r="Q1267" s="1" t="s">
        <v>21018</v>
      </c>
      <c r="R1267" s="1" t="s">
        <v>14211</v>
      </c>
      <c r="S1267" s="1" t="s">
        <v>1265</v>
      </c>
      <c r="T1267" s="1"/>
      <c r="U1267" s="1"/>
      <c r="V1267" s="1" t="s">
        <v>14223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15221</v>
      </c>
      <c r="F1268" s="1" t="s">
        <v>16325</v>
      </c>
      <c r="G1268" s="1" t="s">
        <v>17412</v>
      </c>
      <c r="H1268" s="1" t="s">
        <v>18482</v>
      </c>
      <c r="I1268" s="1" t="s">
        <v>10944</v>
      </c>
      <c r="J1268" s="1"/>
      <c r="K1268" s="1" t="s">
        <v>20508</v>
      </c>
      <c r="L1268" s="1" t="s">
        <v>1266</v>
      </c>
      <c r="M1268" s="1" t="s">
        <v>12540</v>
      </c>
      <c r="N1268" s="1" t="s">
        <v>12945</v>
      </c>
      <c r="O1268" s="1" t="s">
        <v>1266</v>
      </c>
      <c r="P1268" s="1" t="s">
        <v>20521</v>
      </c>
      <c r="Q1268" s="1" t="s">
        <v>21019</v>
      </c>
      <c r="R1268" s="1" t="s">
        <v>14211</v>
      </c>
      <c r="S1268" s="1" t="s">
        <v>1266</v>
      </c>
      <c r="T1268" s="1"/>
      <c r="U1268" s="1"/>
      <c r="V1268" s="1" t="s">
        <v>14223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7840</v>
      </c>
      <c r="H1269" s="1" t="s">
        <v>9404</v>
      </c>
      <c r="I1269" s="1" t="s">
        <v>10945</v>
      </c>
      <c r="J1269" s="1"/>
      <c r="K1269" s="1" t="s">
        <v>20508</v>
      </c>
      <c r="L1269" s="1" t="s">
        <v>1267</v>
      </c>
      <c r="M1269" s="1" t="s">
        <v>12541</v>
      </c>
      <c r="N1269" s="1" t="s">
        <v>12945</v>
      </c>
      <c r="O1269" s="1" t="s">
        <v>1267</v>
      </c>
      <c r="P1269" s="1" t="s">
        <v>20521</v>
      </c>
      <c r="Q1269" s="1" t="s">
        <v>21020</v>
      </c>
      <c r="R1269" s="1" t="s">
        <v>14211</v>
      </c>
      <c r="S1269" s="1" t="s">
        <v>1267</v>
      </c>
      <c r="T1269" s="1"/>
      <c r="U1269" s="1"/>
      <c r="V1269" s="1" t="s">
        <v>14223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15222</v>
      </c>
      <c r="F1270" s="1" t="s">
        <v>16326</v>
      </c>
      <c r="G1270" s="1" t="s">
        <v>17413</v>
      </c>
      <c r="H1270" s="1" t="s">
        <v>18483</v>
      </c>
      <c r="I1270" s="1" t="s">
        <v>10946</v>
      </c>
      <c r="J1270" s="1"/>
      <c r="K1270" s="1" t="s">
        <v>20508</v>
      </c>
      <c r="L1270" s="1" t="s">
        <v>1268</v>
      </c>
      <c r="M1270" s="1" t="s">
        <v>12542</v>
      </c>
      <c r="N1270" s="1" t="s">
        <v>12945</v>
      </c>
      <c r="O1270" s="1" t="s">
        <v>1268</v>
      </c>
      <c r="P1270" s="1" t="s">
        <v>20521</v>
      </c>
      <c r="Q1270" s="1" t="s">
        <v>21021</v>
      </c>
      <c r="R1270" s="1" t="s">
        <v>14211</v>
      </c>
      <c r="S1270" s="1" t="s">
        <v>1268</v>
      </c>
      <c r="T1270" s="1"/>
      <c r="U1270" s="1"/>
      <c r="V1270" s="1" t="s">
        <v>14223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15223</v>
      </c>
      <c r="F1271" s="1" t="s">
        <v>16327</v>
      </c>
      <c r="G1271" s="1" t="s">
        <v>17414</v>
      </c>
      <c r="H1271" s="1" t="s">
        <v>18484</v>
      </c>
      <c r="I1271" s="1" t="s">
        <v>9946</v>
      </c>
      <c r="J1271" s="1"/>
      <c r="K1271" s="1" t="s">
        <v>20508</v>
      </c>
      <c r="L1271" s="1" t="s">
        <v>1269</v>
      </c>
      <c r="M1271" s="1" t="s">
        <v>12543</v>
      </c>
      <c r="N1271" s="1" t="s">
        <v>12945</v>
      </c>
      <c r="O1271" s="1" t="s">
        <v>1269</v>
      </c>
      <c r="P1271" s="1" t="s">
        <v>20521</v>
      </c>
      <c r="Q1271" s="1" t="s">
        <v>21022</v>
      </c>
      <c r="R1271" s="1" t="s">
        <v>14211</v>
      </c>
      <c r="S1271" s="1" t="s">
        <v>1269</v>
      </c>
      <c r="T1271" s="1"/>
      <c r="U1271" s="1"/>
      <c r="V1271" s="1" t="s">
        <v>14223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15224</v>
      </c>
      <c r="F1272" s="1" t="s">
        <v>16328</v>
      </c>
      <c r="G1272" s="1" t="s">
        <v>17415</v>
      </c>
      <c r="H1272" s="1" t="s">
        <v>18484</v>
      </c>
      <c r="I1272" s="1" t="s">
        <v>10947</v>
      </c>
      <c r="J1272" s="1"/>
      <c r="K1272" s="1" t="s">
        <v>20508</v>
      </c>
      <c r="L1272" s="1" t="s">
        <v>1270</v>
      </c>
      <c r="M1272" s="1" t="s">
        <v>12544</v>
      </c>
      <c r="N1272" s="1" t="s">
        <v>12945</v>
      </c>
      <c r="O1272" s="1" t="s">
        <v>1270</v>
      </c>
      <c r="P1272" s="1" t="s">
        <v>20521</v>
      </c>
      <c r="Q1272" s="1" t="s">
        <v>21022</v>
      </c>
      <c r="R1272" s="1" t="s">
        <v>14211</v>
      </c>
      <c r="S1272" s="1" t="s">
        <v>1270</v>
      </c>
      <c r="T1272" s="1"/>
      <c r="U1272" s="1"/>
      <c r="V1272" s="1" t="s">
        <v>14223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15225</v>
      </c>
      <c r="F1273" s="1" t="s">
        <v>16329</v>
      </c>
      <c r="G1273" s="1" t="s">
        <v>17416</v>
      </c>
      <c r="H1273" s="1" t="s">
        <v>18485</v>
      </c>
      <c r="I1273" s="1" t="s">
        <v>10948</v>
      </c>
      <c r="J1273" s="1"/>
      <c r="K1273" s="1" t="s">
        <v>20508</v>
      </c>
      <c r="L1273" s="1" t="s">
        <v>1271</v>
      </c>
      <c r="M1273" s="1" t="s">
        <v>12545</v>
      </c>
      <c r="N1273" s="1" t="s">
        <v>12945</v>
      </c>
      <c r="O1273" s="1" t="s">
        <v>1271</v>
      </c>
      <c r="P1273" s="1" t="s">
        <v>20521</v>
      </c>
      <c r="Q1273" s="1" t="s">
        <v>21023</v>
      </c>
      <c r="R1273" s="1" t="s">
        <v>14211</v>
      </c>
      <c r="S1273" s="1" t="s">
        <v>1271</v>
      </c>
      <c r="T1273" s="1"/>
      <c r="U1273" s="1"/>
      <c r="V1273" s="1" t="s">
        <v>14223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15226</v>
      </c>
      <c r="F1274" s="1" t="s">
        <v>16330</v>
      </c>
      <c r="G1274" s="1" t="s">
        <v>17417</v>
      </c>
      <c r="H1274" s="1" t="s">
        <v>18486</v>
      </c>
      <c r="I1274" s="1" t="s">
        <v>10949</v>
      </c>
      <c r="J1274" s="1"/>
      <c r="K1274" s="1" t="s">
        <v>20508</v>
      </c>
      <c r="L1274" s="1" t="s">
        <v>1272</v>
      </c>
      <c r="M1274" s="1" t="s">
        <v>12546</v>
      </c>
      <c r="N1274" s="1" t="s">
        <v>12945</v>
      </c>
      <c r="O1274" s="1" t="s">
        <v>1272</v>
      </c>
      <c r="P1274" s="1" t="s">
        <v>20521</v>
      </c>
      <c r="Q1274" s="1" t="s">
        <v>21024</v>
      </c>
      <c r="R1274" s="1" t="s">
        <v>14211</v>
      </c>
      <c r="S1274" s="1" t="s">
        <v>1272</v>
      </c>
      <c r="T1274" s="1"/>
      <c r="U1274" s="1"/>
      <c r="V1274" s="1" t="s">
        <v>14223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15227</v>
      </c>
      <c r="F1275" s="1" t="s">
        <v>15227</v>
      </c>
      <c r="G1275" s="1" t="s">
        <v>17418</v>
      </c>
      <c r="H1275" s="1" t="s">
        <v>18475</v>
      </c>
      <c r="I1275" s="1" t="s">
        <v>10950</v>
      </c>
      <c r="J1275" s="1"/>
      <c r="K1275" s="1" t="s">
        <v>20508</v>
      </c>
      <c r="L1275" s="1" t="s">
        <v>1273</v>
      </c>
      <c r="M1275" s="1" t="s">
        <v>12547</v>
      </c>
      <c r="N1275" s="1" t="s">
        <v>12945</v>
      </c>
      <c r="O1275" s="1" t="s">
        <v>1273</v>
      </c>
      <c r="P1275" s="1" t="s">
        <v>20521</v>
      </c>
      <c r="Q1275" s="1" t="s">
        <v>21009</v>
      </c>
      <c r="R1275" s="1" t="s">
        <v>14211</v>
      </c>
      <c r="S1275" s="1" t="s">
        <v>1273</v>
      </c>
      <c r="T1275" s="1"/>
      <c r="U1275" s="1"/>
      <c r="V1275" s="1" t="s">
        <v>14223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15228</v>
      </c>
      <c r="F1276" s="1" t="s">
        <v>15228</v>
      </c>
      <c r="G1276" s="1" t="s">
        <v>17419</v>
      </c>
      <c r="H1276" s="1" t="s">
        <v>18487</v>
      </c>
      <c r="I1276" s="1" t="s">
        <v>10804</v>
      </c>
      <c r="J1276" s="1"/>
      <c r="K1276" s="1" t="s">
        <v>20508</v>
      </c>
      <c r="L1276" s="1" t="s">
        <v>1274</v>
      </c>
      <c r="M1276" s="1" t="s">
        <v>12548</v>
      </c>
      <c r="N1276" s="1" t="s">
        <v>12945</v>
      </c>
      <c r="O1276" s="1" t="s">
        <v>1274</v>
      </c>
      <c r="P1276" s="1" t="s">
        <v>20521</v>
      </c>
      <c r="Q1276" s="1" t="s">
        <v>21025</v>
      </c>
      <c r="R1276" s="1" t="s">
        <v>14211</v>
      </c>
      <c r="S1276" s="1" t="s">
        <v>1274</v>
      </c>
      <c r="T1276" s="1"/>
      <c r="U1276" s="1"/>
      <c r="V1276" s="1" t="s">
        <v>14223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15229</v>
      </c>
      <c r="F1277" s="1" t="s">
        <v>16331</v>
      </c>
      <c r="G1277" s="1" t="s">
        <v>17420</v>
      </c>
      <c r="H1277" s="1" t="s">
        <v>18488</v>
      </c>
      <c r="I1277" s="1" t="s">
        <v>10951</v>
      </c>
      <c r="J1277" s="1"/>
      <c r="K1277" s="1" t="s">
        <v>20508</v>
      </c>
      <c r="L1277" s="1" t="s">
        <v>1275</v>
      </c>
      <c r="M1277" s="1" t="s">
        <v>12549</v>
      </c>
      <c r="N1277" s="1" t="s">
        <v>12945</v>
      </c>
      <c r="O1277" s="1" t="s">
        <v>1275</v>
      </c>
      <c r="P1277" s="1" t="s">
        <v>20521</v>
      </c>
      <c r="Q1277" s="1" t="s">
        <v>21026</v>
      </c>
      <c r="R1277" s="1" t="s">
        <v>14211</v>
      </c>
      <c r="S1277" s="1" t="s">
        <v>1275</v>
      </c>
      <c r="T1277" s="1"/>
      <c r="U1277" s="1"/>
      <c r="V1277" s="1" t="s">
        <v>14223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6271</v>
      </c>
      <c r="G1278" s="1" t="s">
        <v>4663</v>
      </c>
      <c r="H1278" s="1" t="s">
        <v>9411</v>
      </c>
      <c r="I1278" s="1" t="s">
        <v>10952</v>
      </c>
      <c r="J1278" s="1"/>
      <c r="K1278" s="1" t="s">
        <v>20508</v>
      </c>
      <c r="L1278" s="1" t="s">
        <v>1276</v>
      </c>
      <c r="M1278" s="1" t="s">
        <v>12550</v>
      </c>
      <c r="N1278" s="1" t="s">
        <v>12945</v>
      </c>
      <c r="O1278" s="1" t="s">
        <v>1276</v>
      </c>
      <c r="P1278" s="1" t="s">
        <v>20521</v>
      </c>
      <c r="Q1278" s="1" t="s">
        <v>21027</v>
      </c>
      <c r="R1278" s="1" t="s">
        <v>14211</v>
      </c>
      <c r="S1278" s="1" t="s">
        <v>1276</v>
      </c>
      <c r="T1278" s="1"/>
      <c r="U1278" s="1"/>
      <c r="V1278" s="1" t="s">
        <v>14223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6272</v>
      </c>
      <c r="G1279" s="1" t="s">
        <v>7849</v>
      </c>
      <c r="H1279" s="1" t="s">
        <v>9386</v>
      </c>
      <c r="I1279" s="1" t="s">
        <v>10953</v>
      </c>
      <c r="J1279" s="1"/>
      <c r="K1279" s="1" t="s">
        <v>20508</v>
      </c>
      <c r="L1279" s="1" t="s">
        <v>1277</v>
      </c>
      <c r="M1279" s="1" t="s">
        <v>12551</v>
      </c>
      <c r="N1279" s="1" t="s">
        <v>12945</v>
      </c>
      <c r="O1279" s="1" t="s">
        <v>1277</v>
      </c>
      <c r="P1279" s="1" t="s">
        <v>20521</v>
      </c>
      <c r="Q1279" s="1" t="s">
        <v>20985</v>
      </c>
      <c r="R1279" s="1" t="s">
        <v>14211</v>
      </c>
      <c r="S1279" s="1" t="s">
        <v>1277</v>
      </c>
      <c r="T1279" s="1"/>
      <c r="U1279" s="1"/>
      <c r="V1279" s="1" t="s">
        <v>14223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6273</v>
      </c>
      <c r="G1280" s="1" t="s">
        <v>7850</v>
      </c>
      <c r="H1280" s="1" t="s">
        <v>9412</v>
      </c>
      <c r="I1280" s="1" t="s">
        <v>10954</v>
      </c>
      <c r="J1280" s="1"/>
      <c r="K1280" s="1" t="s">
        <v>20508</v>
      </c>
      <c r="L1280" s="1" t="s">
        <v>1278</v>
      </c>
      <c r="M1280" s="1" t="s">
        <v>12552</v>
      </c>
      <c r="N1280" s="1" t="s">
        <v>12945</v>
      </c>
      <c r="O1280" s="1" t="s">
        <v>1278</v>
      </c>
      <c r="P1280" s="1" t="s">
        <v>20521</v>
      </c>
      <c r="Q1280" s="1" t="s">
        <v>21028</v>
      </c>
      <c r="R1280" s="1" t="s">
        <v>14211</v>
      </c>
      <c r="S1280" s="1" t="s">
        <v>1278</v>
      </c>
      <c r="T1280" s="1"/>
      <c r="U1280" s="1"/>
      <c r="V1280" s="1" t="s">
        <v>14223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6274</v>
      </c>
      <c r="G1281" s="1" t="s">
        <v>7851</v>
      </c>
      <c r="H1281" s="1" t="s">
        <v>9413</v>
      </c>
      <c r="I1281" s="1" t="s">
        <v>10955</v>
      </c>
      <c r="J1281" s="1"/>
      <c r="K1281" s="1" t="s">
        <v>20508</v>
      </c>
      <c r="L1281" s="1" t="s">
        <v>1279</v>
      </c>
      <c r="M1281" s="1" t="s">
        <v>12553</v>
      </c>
      <c r="N1281" s="1" t="s">
        <v>12945</v>
      </c>
      <c r="O1281" s="1" t="s">
        <v>1279</v>
      </c>
      <c r="P1281" s="1" t="s">
        <v>20521</v>
      </c>
      <c r="Q1281" s="1" t="s">
        <v>21029</v>
      </c>
      <c r="R1281" s="1" t="s">
        <v>14211</v>
      </c>
      <c r="S1281" s="1" t="s">
        <v>1279</v>
      </c>
      <c r="T1281" s="1"/>
      <c r="U1281" s="1"/>
      <c r="V1281" s="1" t="s">
        <v>14223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6275</v>
      </c>
      <c r="G1282" s="1" t="s">
        <v>7852</v>
      </c>
      <c r="H1282" s="1" t="s">
        <v>9414</v>
      </c>
      <c r="I1282" s="1" t="s">
        <v>10956</v>
      </c>
      <c r="J1282" s="1"/>
      <c r="K1282" s="1" t="s">
        <v>20508</v>
      </c>
      <c r="L1282" s="1" t="s">
        <v>1280</v>
      </c>
      <c r="M1282" s="1" t="s">
        <v>12554</v>
      </c>
      <c r="N1282" s="1" t="s">
        <v>12945</v>
      </c>
      <c r="O1282" s="1" t="s">
        <v>1280</v>
      </c>
      <c r="P1282" s="1" t="s">
        <v>20521</v>
      </c>
      <c r="Q1282" s="1" t="s">
        <v>21030</v>
      </c>
      <c r="R1282" s="1" t="s">
        <v>14211</v>
      </c>
      <c r="S1282" s="1" t="s">
        <v>1280</v>
      </c>
      <c r="T1282" s="1"/>
      <c r="U1282" s="1"/>
      <c r="V1282" s="1" t="s">
        <v>14223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6276</v>
      </c>
      <c r="G1283" s="1" t="s">
        <v>7853</v>
      </c>
      <c r="H1283" s="1" t="s">
        <v>9415</v>
      </c>
      <c r="I1283" s="1" t="s">
        <v>10957</v>
      </c>
      <c r="J1283" s="1"/>
      <c r="K1283" s="1" t="s">
        <v>20508</v>
      </c>
      <c r="L1283" s="1" t="s">
        <v>1281</v>
      </c>
      <c r="M1283" s="1" t="s">
        <v>12555</v>
      </c>
      <c r="N1283" s="1" t="s">
        <v>12945</v>
      </c>
      <c r="O1283" s="1" t="s">
        <v>1281</v>
      </c>
      <c r="P1283" s="1" t="s">
        <v>20521</v>
      </c>
      <c r="Q1283" s="1" t="s">
        <v>21031</v>
      </c>
      <c r="R1283" s="1" t="s">
        <v>14211</v>
      </c>
      <c r="S1283" s="1" t="s">
        <v>1281</v>
      </c>
      <c r="T1283" s="1"/>
      <c r="U1283" s="1"/>
      <c r="V1283" s="1" t="s">
        <v>14223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15230</v>
      </c>
      <c r="F1284" s="1" t="s">
        <v>16332</v>
      </c>
      <c r="G1284" s="1" t="s">
        <v>17421</v>
      </c>
      <c r="H1284" s="1" t="s">
        <v>18489</v>
      </c>
      <c r="I1284" s="1" t="s">
        <v>10958</v>
      </c>
      <c r="J1284" s="1"/>
      <c r="K1284" s="1" t="s">
        <v>20508</v>
      </c>
      <c r="L1284" s="1" t="s">
        <v>1282</v>
      </c>
      <c r="M1284" s="1" t="s">
        <v>12556</v>
      </c>
      <c r="N1284" s="1" t="s">
        <v>12945</v>
      </c>
      <c r="O1284" s="1" t="s">
        <v>1282</v>
      </c>
      <c r="P1284" s="1" t="s">
        <v>20521</v>
      </c>
      <c r="Q1284" s="1" t="s">
        <v>21032</v>
      </c>
      <c r="R1284" s="1" t="s">
        <v>14211</v>
      </c>
      <c r="S1284" s="1" t="s">
        <v>1282</v>
      </c>
      <c r="T1284" s="1"/>
      <c r="U1284" s="1"/>
      <c r="V1284" s="1" t="s">
        <v>14223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15231</v>
      </c>
      <c r="F1285" s="1" t="s">
        <v>16333</v>
      </c>
      <c r="G1285" s="1" t="s">
        <v>17422</v>
      </c>
      <c r="H1285" s="1" t="s">
        <v>18490</v>
      </c>
      <c r="I1285" s="1" t="s">
        <v>10959</v>
      </c>
      <c r="J1285" s="1"/>
      <c r="K1285" s="1" t="s">
        <v>20508</v>
      </c>
      <c r="L1285" s="1" t="s">
        <v>1283</v>
      </c>
      <c r="M1285" s="1" t="s">
        <v>12557</v>
      </c>
      <c r="N1285" s="1" t="s">
        <v>12945</v>
      </c>
      <c r="O1285" s="1" t="s">
        <v>1283</v>
      </c>
      <c r="P1285" s="1" t="s">
        <v>20521</v>
      </c>
      <c r="Q1285" s="1" t="s">
        <v>21033</v>
      </c>
      <c r="R1285" s="1" t="s">
        <v>14211</v>
      </c>
      <c r="S1285" s="1" t="s">
        <v>1283</v>
      </c>
      <c r="T1285" s="1"/>
      <c r="U1285" s="1"/>
      <c r="V1285" s="1" t="s">
        <v>14223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15232</v>
      </c>
      <c r="F1286" s="1" t="s">
        <v>16334</v>
      </c>
      <c r="G1286" s="1" t="s">
        <v>17423</v>
      </c>
      <c r="H1286" s="1" t="s">
        <v>18491</v>
      </c>
      <c r="I1286" s="1" t="s">
        <v>10960</v>
      </c>
      <c r="J1286" s="1"/>
      <c r="K1286" s="1" t="s">
        <v>20508</v>
      </c>
      <c r="L1286" s="1" t="s">
        <v>1284</v>
      </c>
      <c r="M1286" s="1" t="s">
        <v>12558</v>
      </c>
      <c r="N1286" s="1" t="s">
        <v>12945</v>
      </c>
      <c r="O1286" s="1" t="s">
        <v>1284</v>
      </c>
      <c r="P1286" s="1" t="s">
        <v>20521</v>
      </c>
      <c r="Q1286" s="1" t="s">
        <v>21034</v>
      </c>
      <c r="R1286" s="1" t="s">
        <v>14211</v>
      </c>
      <c r="S1286" s="1" t="s">
        <v>1284</v>
      </c>
      <c r="T1286" s="1"/>
      <c r="U1286" s="1"/>
      <c r="V1286" s="1" t="s">
        <v>14223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15233</v>
      </c>
      <c r="F1287" s="1" t="s">
        <v>16335</v>
      </c>
      <c r="G1287" s="1" t="s">
        <v>17424</v>
      </c>
      <c r="H1287" s="1" t="s">
        <v>18492</v>
      </c>
      <c r="I1287" s="1" t="s">
        <v>10961</v>
      </c>
      <c r="J1287" s="1"/>
      <c r="K1287" s="1" t="s">
        <v>20508</v>
      </c>
      <c r="L1287" s="1" t="s">
        <v>1285</v>
      </c>
      <c r="M1287" s="1" t="s">
        <v>12559</v>
      </c>
      <c r="N1287" s="1" t="s">
        <v>12945</v>
      </c>
      <c r="O1287" s="1" t="s">
        <v>1285</v>
      </c>
      <c r="P1287" s="1" t="s">
        <v>20521</v>
      </c>
      <c r="Q1287" s="1" t="s">
        <v>21035</v>
      </c>
      <c r="R1287" s="1" t="s">
        <v>14211</v>
      </c>
      <c r="S1287" s="1" t="s">
        <v>1285</v>
      </c>
      <c r="T1287" s="1"/>
      <c r="U1287" s="1"/>
      <c r="V1287" s="1" t="s">
        <v>14223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15234</v>
      </c>
      <c r="F1288" s="1" t="s">
        <v>16336</v>
      </c>
      <c r="G1288" s="1" t="s">
        <v>17425</v>
      </c>
      <c r="H1288" s="1" t="s">
        <v>18493</v>
      </c>
      <c r="I1288" s="1" t="s">
        <v>10962</v>
      </c>
      <c r="J1288" s="1"/>
      <c r="K1288" s="1" t="s">
        <v>20508</v>
      </c>
      <c r="L1288" s="1" t="s">
        <v>1286</v>
      </c>
      <c r="M1288" s="1" t="s">
        <v>12560</v>
      </c>
      <c r="N1288" s="1" t="s">
        <v>12945</v>
      </c>
      <c r="O1288" s="1" t="s">
        <v>1286</v>
      </c>
      <c r="P1288" s="1" t="s">
        <v>20521</v>
      </c>
      <c r="Q1288" s="1" t="s">
        <v>21036</v>
      </c>
      <c r="R1288" s="1" t="s">
        <v>14211</v>
      </c>
      <c r="S1288" s="1" t="s">
        <v>1286</v>
      </c>
      <c r="T1288" s="1"/>
      <c r="U1288" s="1"/>
      <c r="V1288" s="1" t="s">
        <v>14223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15235</v>
      </c>
      <c r="F1289" s="1" t="s">
        <v>16337</v>
      </c>
      <c r="G1289" s="1" t="s">
        <v>15235</v>
      </c>
      <c r="H1289" s="1" t="s">
        <v>18494</v>
      </c>
      <c r="I1289" s="1" t="s">
        <v>10963</v>
      </c>
      <c r="J1289" s="1"/>
      <c r="K1289" s="1" t="s">
        <v>20508</v>
      </c>
      <c r="L1289" s="1" t="s">
        <v>1287</v>
      </c>
      <c r="M1289" s="1" t="s">
        <v>12561</v>
      </c>
      <c r="N1289" s="1" t="s">
        <v>12945</v>
      </c>
      <c r="O1289" s="1" t="s">
        <v>1287</v>
      </c>
      <c r="P1289" s="1" t="s">
        <v>20521</v>
      </c>
      <c r="Q1289" s="1" t="s">
        <v>21037</v>
      </c>
      <c r="R1289" s="1" t="s">
        <v>14211</v>
      </c>
      <c r="S1289" s="1" t="s">
        <v>1287</v>
      </c>
      <c r="T1289" s="1"/>
      <c r="U1289" s="1"/>
      <c r="V1289" s="1" t="s">
        <v>14223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6283</v>
      </c>
      <c r="G1290" s="1" t="s">
        <v>7859</v>
      </c>
      <c r="H1290" s="1" t="s">
        <v>9422</v>
      </c>
      <c r="I1290" s="1" t="s">
        <v>10964</v>
      </c>
      <c r="J1290" s="1"/>
      <c r="K1290" s="1" t="s">
        <v>20508</v>
      </c>
      <c r="L1290" s="1" t="s">
        <v>1288</v>
      </c>
      <c r="M1290" s="1" t="s">
        <v>12562</v>
      </c>
      <c r="N1290" s="1" t="s">
        <v>12945</v>
      </c>
      <c r="O1290" s="1" t="s">
        <v>1288</v>
      </c>
      <c r="P1290" s="1" t="s">
        <v>20521</v>
      </c>
      <c r="Q1290" s="1" t="s">
        <v>21038</v>
      </c>
      <c r="R1290" s="1" t="s">
        <v>14211</v>
      </c>
      <c r="S1290" s="1" t="s">
        <v>1288</v>
      </c>
      <c r="T1290" s="1"/>
      <c r="U1290" s="1"/>
      <c r="V1290" s="1" t="s">
        <v>14223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15236</v>
      </c>
      <c r="F1291" s="1" t="s">
        <v>16338</v>
      </c>
      <c r="G1291" s="1" t="s">
        <v>17426</v>
      </c>
      <c r="H1291" s="1" t="s">
        <v>18495</v>
      </c>
      <c r="I1291" s="1" t="s">
        <v>10417</v>
      </c>
      <c r="J1291" s="1"/>
      <c r="K1291" s="1" t="s">
        <v>20508</v>
      </c>
      <c r="L1291" s="1" t="s">
        <v>1289</v>
      </c>
      <c r="M1291" s="1" t="s">
        <v>12563</v>
      </c>
      <c r="N1291" s="1" t="s">
        <v>12945</v>
      </c>
      <c r="O1291" s="1" t="s">
        <v>1289</v>
      </c>
      <c r="P1291" s="1" t="s">
        <v>20521</v>
      </c>
      <c r="Q1291" s="1" t="s">
        <v>21039</v>
      </c>
      <c r="R1291" s="1" t="s">
        <v>14211</v>
      </c>
      <c r="S1291" s="1" t="s">
        <v>1289</v>
      </c>
      <c r="T1291" s="1"/>
      <c r="U1291" s="1"/>
      <c r="V1291" s="1" t="s">
        <v>14223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15237</v>
      </c>
      <c r="F1292" s="1" t="s">
        <v>16339</v>
      </c>
      <c r="G1292" s="1" t="s">
        <v>17427</v>
      </c>
      <c r="H1292" s="1" t="s">
        <v>18496</v>
      </c>
      <c r="I1292" s="1" t="s">
        <v>10965</v>
      </c>
      <c r="J1292" s="1"/>
      <c r="K1292" s="1" t="s">
        <v>20508</v>
      </c>
      <c r="L1292" s="1" t="s">
        <v>1290</v>
      </c>
      <c r="M1292" s="1" t="s">
        <v>12564</v>
      </c>
      <c r="N1292" s="1" t="s">
        <v>12945</v>
      </c>
      <c r="O1292" s="1" t="s">
        <v>1290</v>
      </c>
      <c r="P1292" s="1" t="s">
        <v>20521</v>
      </c>
      <c r="Q1292" s="1" t="s">
        <v>21040</v>
      </c>
      <c r="R1292" s="1" t="s">
        <v>14211</v>
      </c>
      <c r="S1292" s="1" t="s">
        <v>1290</v>
      </c>
      <c r="T1292" s="1"/>
      <c r="U1292" s="1"/>
      <c r="V1292" s="1" t="s">
        <v>14223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15238</v>
      </c>
      <c r="F1293" s="1" t="s">
        <v>16340</v>
      </c>
      <c r="G1293" s="1" t="s">
        <v>17428</v>
      </c>
      <c r="H1293" s="1" t="s">
        <v>18497</v>
      </c>
      <c r="I1293" s="1" t="s">
        <v>10966</v>
      </c>
      <c r="J1293" s="1"/>
      <c r="K1293" s="1" t="s">
        <v>20508</v>
      </c>
      <c r="L1293" s="1" t="s">
        <v>1291</v>
      </c>
      <c r="M1293" s="1" t="s">
        <v>12565</v>
      </c>
      <c r="N1293" s="1" t="s">
        <v>12945</v>
      </c>
      <c r="O1293" s="1" t="s">
        <v>1291</v>
      </c>
      <c r="P1293" s="1" t="s">
        <v>20521</v>
      </c>
      <c r="Q1293" s="1" t="s">
        <v>21041</v>
      </c>
      <c r="R1293" s="1" t="s">
        <v>14211</v>
      </c>
      <c r="S1293" s="1" t="s">
        <v>1291</v>
      </c>
      <c r="T1293" s="1"/>
      <c r="U1293" s="1"/>
      <c r="V1293" s="1" t="s">
        <v>14223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15239</v>
      </c>
      <c r="F1294" s="1" t="s">
        <v>16341</v>
      </c>
      <c r="G1294" s="1" t="s">
        <v>17429</v>
      </c>
      <c r="H1294" s="1" t="s">
        <v>18498</v>
      </c>
      <c r="I1294" s="1" t="s">
        <v>10967</v>
      </c>
      <c r="J1294" s="1"/>
      <c r="K1294" s="1" t="s">
        <v>20508</v>
      </c>
      <c r="L1294" s="1" t="s">
        <v>1292</v>
      </c>
      <c r="M1294" s="1" t="s">
        <v>12566</v>
      </c>
      <c r="N1294" s="1" t="s">
        <v>12945</v>
      </c>
      <c r="O1294" s="1" t="s">
        <v>1292</v>
      </c>
      <c r="P1294" s="1" t="s">
        <v>20521</v>
      </c>
      <c r="Q1294" s="1" t="s">
        <v>21042</v>
      </c>
      <c r="R1294" s="1" t="s">
        <v>14211</v>
      </c>
      <c r="S1294" s="1" t="s">
        <v>1292</v>
      </c>
      <c r="T1294" s="1"/>
      <c r="U1294" s="1"/>
      <c r="V1294" s="1" t="s">
        <v>14223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15240</v>
      </c>
      <c r="F1295" s="1" t="s">
        <v>16342</v>
      </c>
      <c r="G1295" s="1" t="s">
        <v>17430</v>
      </c>
      <c r="H1295" s="1" t="s">
        <v>18499</v>
      </c>
      <c r="I1295" s="1" t="s">
        <v>10968</v>
      </c>
      <c r="J1295" s="1"/>
      <c r="K1295" s="1" t="s">
        <v>20508</v>
      </c>
      <c r="L1295" s="1" t="s">
        <v>1293</v>
      </c>
      <c r="M1295" s="1" t="s">
        <v>12567</v>
      </c>
      <c r="N1295" s="1" t="s">
        <v>12945</v>
      </c>
      <c r="O1295" s="1" t="s">
        <v>1293</v>
      </c>
      <c r="P1295" s="1" t="s">
        <v>20521</v>
      </c>
      <c r="Q1295" s="1" t="s">
        <v>21043</v>
      </c>
      <c r="R1295" s="1" t="s">
        <v>14211</v>
      </c>
      <c r="S1295" s="1" t="s">
        <v>1293</v>
      </c>
      <c r="T1295" s="1"/>
      <c r="U1295" s="1"/>
      <c r="V1295" s="1" t="s">
        <v>14223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15241</v>
      </c>
      <c r="F1296" s="1" t="s">
        <v>16343</v>
      </c>
      <c r="G1296" s="1" t="s">
        <v>17431</v>
      </c>
      <c r="H1296" s="1" t="s">
        <v>18500</v>
      </c>
      <c r="I1296" s="1" t="s">
        <v>10969</v>
      </c>
      <c r="J1296" s="1"/>
      <c r="K1296" s="1" t="s">
        <v>20508</v>
      </c>
      <c r="L1296" s="1" t="s">
        <v>1294</v>
      </c>
      <c r="M1296" s="1" t="s">
        <v>12568</v>
      </c>
      <c r="N1296" s="1" t="s">
        <v>12945</v>
      </c>
      <c r="O1296" s="1" t="s">
        <v>1294</v>
      </c>
      <c r="P1296" s="1" t="s">
        <v>20521</v>
      </c>
      <c r="Q1296" s="1" t="s">
        <v>21044</v>
      </c>
      <c r="R1296" s="1" t="s">
        <v>14211</v>
      </c>
      <c r="S1296" s="1" t="s">
        <v>1294</v>
      </c>
      <c r="T1296" s="1"/>
      <c r="U1296" s="1"/>
      <c r="V1296" s="1" t="s">
        <v>14223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6290</v>
      </c>
      <c r="G1297" s="1" t="s">
        <v>7866</v>
      </c>
      <c r="H1297" s="1" t="s">
        <v>9429</v>
      </c>
      <c r="I1297" s="1" t="s">
        <v>10970</v>
      </c>
      <c r="J1297" s="1"/>
      <c r="K1297" s="1" t="s">
        <v>20508</v>
      </c>
      <c r="L1297" s="1" t="s">
        <v>1295</v>
      </c>
      <c r="M1297" s="1" t="s">
        <v>12569</v>
      </c>
      <c r="N1297" s="1" t="s">
        <v>12945</v>
      </c>
      <c r="O1297" s="1" t="s">
        <v>1295</v>
      </c>
      <c r="P1297" s="1" t="s">
        <v>20521</v>
      </c>
      <c r="Q1297" s="1" t="s">
        <v>21045</v>
      </c>
      <c r="R1297" s="1" t="s">
        <v>14211</v>
      </c>
      <c r="S1297" s="1" t="s">
        <v>1295</v>
      </c>
      <c r="T1297" s="1"/>
      <c r="U1297" s="1"/>
      <c r="V1297" s="1" t="s">
        <v>14223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15242</v>
      </c>
      <c r="F1298" s="1" t="s">
        <v>16344</v>
      </c>
      <c r="G1298" s="1" t="s">
        <v>17432</v>
      </c>
      <c r="H1298" s="1" t="s">
        <v>18501</v>
      </c>
      <c r="I1298" s="1" t="s">
        <v>10971</v>
      </c>
      <c r="J1298" s="1"/>
      <c r="K1298" s="1" t="s">
        <v>20508</v>
      </c>
      <c r="L1298" s="1" t="s">
        <v>1296</v>
      </c>
      <c r="M1298" s="1" t="s">
        <v>12570</v>
      </c>
      <c r="N1298" s="1" t="s">
        <v>12945</v>
      </c>
      <c r="O1298" s="1" t="s">
        <v>1296</v>
      </c>
      <c r="P1298" s="1" t="s">
        <v>20521</v>
      </c>
      <c r="Q1298" s="1" t="s">
        <v>21046</v>
      </c>
      <c r="R1298" s="1" t="s">
        <v>14211</v>
      </c>
      <c r="S1298" s="1" t="s">
        <v>1296</v>
      </c>
      <c r="T1298" s="1"/>
      <c r="U1298" s="1"/>
      <c r="V1298" s="1" t="s">
        <v>14223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15243</v>
      </c>
      <c r="F1299" s="1" t="s">
        <v>16345</v>
      </c>
      <c r="G1299" s="1" t="s">
        <v>17433</v>
      </c>
      <c r="H1299" s="1" t="s">
        <v>18502</v>
      </c>
      <c r="I1299" s="1" t="s">
        <v>10972</v>
      </c>
      <c r="J1299" s="1"/>
      <c r="K1299" s="1" t="s">
        <v>20508</v>
      </c>
      <c r="L1299" s="1" t="s">
        <v>1297</v>
      </c>
      <c r="M1299" s="1" t="s">
        <v>12571</v>
      </c>
      <c r="N1299" s="1" t="s">
        <v>12945</v>
      </c>
      <c r="O1299" s="1" t="s">
        <v>1297</v>
      </c>
      <c r="P1299" s="1" t="s">
        <v>20521</v>
      </c>
      <c r="Q1299" s="1" t="s">
        <v>21047</v>
      </c>
      <c r="R1299" s="1" t="s">
        <v>14211</v>
      </c>
      <c r="S1299" s="1" t="s">
        <v>1297</v>
      </c>
      <c r="T1299" s="1"/>
      <c r="U1299" s="1"/>
      <c r="V1299" s="1" t="s">
        <v>14223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15244</v>
      </c>
      <c r="F1300" s="1" t="s">
        <v>16346</v>
      </c>
      <c r="G1300" s="1" t="s">
        <v>17434</v>
      </c>
      <c r="H1300" s="1" t="s">
        <v>18503</v>
      </c>
      <c r="I1300" s="1" t="s">
        <v>10973</v>
      </c>
      <c r="J1300" s="1"/>
      <c r="K1300" s="1" t="s">
        <v>20508</v>
      </c>
      <c r="L1300" s="1" t="s">
        <v>1298</v>
      </c>
      <c r="M1300" s="1" t="s">
        <v>12572</v>
      </c>
      <c r="N1300" s="1" t="s">
        <v>12945</v>
      </c>
      <c r="O1300" s="1" t="s">
        <v>1298</v>
      </c>
      <c r="P1300" s="1" t="s">
        <v>20521</v>
      </c>
      <c r="Q1300" s="1" t="s">
        <v>21048</v>
      </c>
      <c r="R1300" s="1" t="s">
        <v>14211</v>
      </c>
      <c r="S1300" s="1" t="s">
        <v>1298</v>
      </c>
      <c r="T1300" s="1"/>
      <c r="U1300" s="1"/>
      <c r="V1300" s="1" t="s">
        <v>14223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6294</v>
      </c>
      <c r="G1301" s="1" t="s">
        <v>7870</v>
      </c>
      <c r="H1301" s="1" t="s">
        <v>6294</v>
      </c>
      <c r="I1301" s="1" t="s">
        <v>10974</v>
      </c>
      <c r="J1301" s="1"/>
      <c r="K1301" s="1" t="s">
        <v>20508</v>
      </c>
      <c r="L1301" s="1" t="s">
        <v>1299</v>
      </c>
      <c r="M1301" s="1" t="s">
        <v>12573</v>
      </c>
      <c r="N1301" s="1" t="s">
        <v>12945</v>
      </c>
      <c r="O1301" s="1" t="s">
        <v>1299</v>
      </c>
      <c r="P1301" s="1" t="s">
        <v>20521</v>
      </c>
      <c r="Q1301" s="1" t="s">
        <v>21049</v>
      </c>
      <c r="R1301" s="1" t="s">
        <v>14211</v>
      </c>
      <c r="S1301" s="1" t="s">
        <v>1299</v>
      </c>
      <c r="T1301" s="1"/>
      <c r="U1301" s="1"/>
      <c r="V1301" s="1" t="s">
        <v>14223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15245</v>
      </c>
      <c r="F1302" s="1" t="s">
        <v>16347</v>
      </c>
      <c r="G1302" s="1" t="s">
        <v>17435</v>
      </c>
      <c r="H1302" s="1" t="s">
        <v>18504</v>
      </c>
      <c r="I1302" s="1" t="s">
        <v>10975</v>
      </c>
      <c r="J1302" s="1"/>
      <c r="K1302" s="1" t="s">
        <v>20508</v>
      </c>
      <c r="L1302" s="1" t="s">
        <v>1300</v>
      </c>
      <c r="M1302" s="1" t="s">
        <v>12574</v>
      </c>
      <c r="N1302" s="1" t="s">
        <v>12945</v>
      </c>
      <c r="O1302" s="1" t="s">
        <v>1300</v>
      </c>
      <c r="P1302" s="1" t="s">
        <v>20521</v>
      </c>
      <c r="Q1302" s="1" t="s">
        <v>21050</v>
      </c>
      <c r="R1302" s="1" t="s">
        <v>14211</v>
      </c>
      <c r="S1302" s="1" t="s">
        <v>1300</v>
      </c>
      <c r="T1302" s="1"/>
      <c r="U1302" s="1"/>
      <c r="V1302" s="1" t="s">
        <v>14223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6296</v>
      </c>
      <c r="G1303" s="1" t="s">
        <v>7872</v>
      </c>
      <c r="H1303" s="1" t="s">
        <v>9434</v>
      </c>
      <c r="I1303" s="1" t="s">
        <v>10976</v>
      </c>
      <c r="J1303" s="1"/>
      <c r="K1303" s="1" t="s">
        <v>20508</v>
      </c>
      <c r="L1303" s="1" t="s">
        <v>1301</v>
      </c>
      <c r="M1303" s="1" t="s">
        <v>12575</v>
      </c>
      <c r="N1303" s="1" t="s">
        <v>12945</v>
      </c>
      <c r="O1303" s="1" t="s">
        <v>1301</v>
      </c>
      <c r="P1303" s="1" t="s">
        <v>20521</v>
      </c>
      <c r="Q1303" s="1" t="s">
        <v>21051</v>
      </c>
      <c r="R1303" s="1" t="s">
        <v>14211</v>
      </c>
      <c r="S1303" s="1" t="s">
        <v>1301</v>
      </c>
      <c r="T1303" s="1"/>
      <c r="U1303" s="1"/>
      <c r="V1303" s="1" t="s">
        <v>14223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15246</v>
      </c>
      <c r="F1304" s="1" t="s">
        <v>16348</v>
      </c>
      <c r="G1304" s="1" t="s">
        <v>17436</v>
      </c>
      <c r="H1304" s="1" t="s">
        <v>18505</v>
      </c>
      <c r="I1304" s="1" t="s">
        <v>10977</v>
      </c>
      <c r="J1304" s="1"/>
      <c r="K1304" s="1" t="s">
        <v>20508</v>
      </c>
      <c r="L1304" s="1" t="s">
        <v>1302</v>
      </c>
      <c r="M1304" s="1" t="s">
        <v>12576</v>
      </c>
      <c r="N1304" s="1" t="s">
        <v>12945</v>
      </c>
      <c r="O1304" s="1" t="s">
        <v>1302</v>
      </c>
      <c r="P1304" s="1" t="s">
        <v>20521</v>
      </c>
      <c r="Q1304" s="1" t="s">
        <v>21052</v>
      </c>
      <c r="R1304" s="1" t="s">
        <v>14211</v>
      </c>
      <c r="S1304" s="1" t="s">
        <v>1302</v>
      </c>
      <c r="T1304" s="1"/>
      <c r="U1304" s="1"/>
      <c r="V1304" s="1" t="s">
        <v>14223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15247</v>
      </c>
      <c r="F1305" s="1" t="s">
        <v>16349</v>
      </c>
      <c r="G1305" s="1" t="s">
        <v>17437</v>
      </c>
      <c r="H1305" s="1" t="s">
        <v>18506</v>
      </c>
      <c r="I1305" s="1" t="s">
        <v>10978</v>
      </c>
      <c r="J1305" s="1"/>
      <c r="K1305" s="1" t="s">
        <v>20508</v>
      </c>
      <c r="L1305" s="1" t="s">
        <v>1303</v>
      </c>
      <c r="M1305" s="1" t="s">
        <v>12577</v>
      </c>
      <c r="N1305" s="1" t="s">
        <v>12945</v>
      </c>
      <c r="O1305" s="1" t="s">
        <v>1303</v>
      </c>
      <c r="P1305" s="1" t="s">
        <v>20521</v>
      </c>
      <c r="Q1305" s="1" t="s">
        <v>21053</v>
      </c>
      <c r="R1305" s="1" t="s">
        <v>14211</v>
      </c>
      <c r="S1305" s="1" t="s">
        <v>1303</v>
      </c>
      <c r="T1305" s="1"/>
      <c r="U1305" s="1"/>
      <c r="V1305" s="1" t="s">
        <v>14223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6299</v>
      </c>
      <c r="G1306" s="1" t="s">
        <v>7875</v>
      </c>
      <c r="H1306" s="1" t="s">
        <v>9437</v>
      </c>
      <c r="I1306" s="1" t="s">
        <v>10979</v>
      </c>
      <c r="J1306" s="1"/>
      <c r="K1306" s="1" t="s">
        <v>20508</v>
      </c>
      <c r="L1306" s="1" t="s">
        <v>1304</v>
      </c>
      <c r="M1306" s="1" t="s">
        <v>12578</v>
      </c>
      <c r="N1306" s="1" t="s">
        <v>12945</v>
      </c>
      <c r="O1306" s="1" t="s">
        <v>1304</v>
      </c>
      <c r="P1306" s="1" t="s">
        <v>20521</v>
      </c>
      <c r="Q1306" s="1" t="s">
        <v>21054</v>
      </c>
      <c r="R1306" s="1" t="s">
        <v>14211</v>
      </c>
      <c r="S1306" s="1" t="s">
        <v>1304</v>
      </c>
      <c r="T1306" s="1"/>
      <c r="U1306" s="1"/>
      <c r="V1306" s="1" t="s">
        <v>14223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6300</v>
      </c>
      <c r="G1307" s="1" t="s">
        <v>7876</v>
      </c>
      <c r="H1307" s="1" t="s">
        <v>6300</v>
      </c>
      <c r="I1307" s="1" t="s">
        <v>10980</v>
      </c>
      <c r="J1307" s="1"/>
      <c r="K1307" s="1" t="s">
        <v>20508</v>
      </c>
      <c r="L1307" s="1" t="s">
        <v>1305</v>
      </c>
      <c r="M1307" s="1" t="s">
        <v>12579</v>
      </c>
      <c r="N1307" s="1" t="s">
        <v>12945</v>
      </c>
      <c r="O1307" s="1" t="s">
        <v>1305</v>
      </c>
      <c r="P1307" s="1" t="s">
        <v>20521</v>
      </c>
      <c r="Q1307" s="1" t="s">
        <v>21055</v>
      </c>
      <c r="R1307" s="1" t="s">
        <v>14211</v>
      </c>
      <c r="S1307" s="1" t="s">
        <v>1305</v>
      </c>
      <c r="T1307" s="1"/>
      <c r="U1307" s="1"/>
      <c r="V1307" s="1" t="s">
        <v>14223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15248</v>
      </c>
      <c r="F1308" s="1" t="s">
        <v>16350</v>
      </c>
      <c r="G1308" s="1" t="s">
        <v>17438</v>
      </c>
      <c r="H1308" s="1" t="s">
        <v>18507</v>
      </c>
      <c r="I1308" s="1" t="s">
        <v>10981</v>
      </c>
      <c r="J1308" s="1"/>
      <c r="K1308" s="1" t="s">
        <v>20508</v>
      </c>
      <c r="L1308" s="1" t="s">
        <v>1306</v>
      </c>
      <c r="M1308" s="1" t="s">
        <v>12580</v>
      </c>
      <c r="N1308" s="1" t="s">
        <v>12945</v>
      </c>
      <c r="O1308" s="1" t="s">
        <v>1306</v>
      </c>
      <c r="P1308" s="1" t="s">
        <v>20521</v>
      </c>
      <c r="Q1308" s="1" t="s">
        <v>21056</v>
      </c>
      <c r="R1308" s="1" t="s">
        <v>14211</v>
      </c>
      <c r="S1308" s="1" t="s">
        <v>1306</v>
      </c>
      <c r="T1308" s="1"/>
      <c r="U1308" s="1"/>
      <c r="V1308" s="1" t="s">
        <v>14223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15249</v>
      </c>
      <c r="F1309" s="1" t="s">
        <v>16351</v>
      </c>
      <c r="G1309" s="1" t="s">
        <v>17439</v>
      </c>
      <c r="H1309" s="1" t="s">
        <v>18508</v>
      </c>
      <c r="I1309" s="1" t="s">
        <v>10982</v>
      </c>
      <c r="J1309" s="1"/>
      <c r="K1309" s="1" t="s">
        <v>20508</v>
      </c>
      <c r="L1309" s="1" t="s">
        <v>1307</v>
      </c>
      <c r="M1309" s="1" t="s">
        <v>12581</v>
      </c>
      <c r="N1309" s="1" t="s">
        <v>12945</v>
      </c>
      <c r="O1309" s="1" t="s">
        <v>1307</v>
      </c>
      <c r="P1309" s="1" t="s">
        <v>20521</v>
      </c>
      <c r="Q1309" s="1" t="s">
        <v>21057</v>
      </c>
      <c r="R1309" s="1" t="s">
        <v>14211</v>
      </c>
      <c r="S1309" s="1" t="s">
        <v>1307</v>
      </c>
      <c r="T1309" s="1"/>
      <c r="U1309" s="1"/>
      <c r="V1309" s="1" t="s">
        <v>14223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15250</v>
      </c>
      <c r="F1310" s="1" t="s">
        <v>16352</v>
      </c>
      <c r="G1310" s="1" t="s">
        <v>17440</v>
      </c>
      <c r="H1310" s="1" t="s">
        <v>18509</v>
      </c>
      <c r="I1310" s="1" t="s">
        <v>10983</v>
      </c>
      <c r="J1310" s="1"/>
      <c r="K1310" s="1" t="s">
        <v>20508</v>
      </c>
      <c r="L1310" s="1" t="s">
        <v>1308</v>
      </c>
      <c r="M1310" s="1" t="s">
        <v>12582</v>
      </c>
      <c r="N1310" s="1" t="s">
        <v>12945</v>
      </c>
      <c r="O1310" s="1" t="s">
        <v>1308</v>
      </c>
      <c r="P1310" s="1" t="s">
        <v>20521</v>
      </c>
      <c r="Q1310" s="1" t="s">
        <v>21058</v>
      </c>
      <c r="R1310" s="1" t="s">
        <v>14211</v>
      </c>
      <c r="S1310" s="1" t="s">
        <v>1308</v>
      </c>
      <c r="T1310" s="1"/>
      <c r="U1310" s="1"/>
      <c r="V1310" s="1" t="s">
        <v>14223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6304</v>
      </c>
      <c r="G1311" s="1" t="s">
        <v>7880</v>
      </c>
      <c r="H1311" s="1" t="s">
        <v>9441</v>
      </c>
      <c r="I1311" s="1" t="s">
        <v>10984</v>
      </c>
      <c r="J1311" s="1"/>
      <c r="K1311" s="1" t="s">
        <v>20508</v>
      </c>
      <c r="L1311" s="1" t="s">
        <v>1309</v>
      </c>
      <c r="M1311" s="1" t="s">
        <v>12583</v>
      </c>
      <c r="N1311" s="1" t="s">
        <v>12945</v>
      </c>
      <c r="O1311" s="1" t="s">
        <v>1309</v>
      </c>
      <c r="P1311" s="1" t="s">
        <v>20521</v>
      </c>
      <c r="Q1311" s="1" t="s">
        <v>21059</v>
      </c>
      <c r="R1311" s="1" t="s">
        <v>14211</v>
      </c>
      <c r="S1311" s="1" t="s">
        <v>1309</v>
      </c>
      <c r="T1311" s="1"/>
      <c r="U1311" s="1"/>
      <c r="V1311" s="1" t="s">
        <v>14223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15251</v>
      </c>
      <c r="F1312" s="1" t="s">
        <v>16353</v>
      </c>
      <c r="G1312" s="1" t="s">
        <v>17441</v>
      </c>
      <c r="H1312" s="1" t="s">
        <v>18510</v>
      </c>
      <c r="I1312" s="1" t="s">
        <v>10985</v>
      </c>
      <c r="J1312" s="1"/>
      <c r="K1312" s="1" t="s">
        <v>20508</v>
      </c>
      <c r="L1312" s="1" t="s">
        <v>1310</v>
      </c>
      <c r="M1312" s="1" t="s">
        <v>12584</v>
      </c>
      <c r="N1312" s="1" t="s">
        <v>12945</v>
      </c>
      <c r="O1312" s="1" t="s">
        <v>1310</v>
      </c>
      <c r="P1312" s="1" t="s">
        <v>20521</v>
      </c>
      <c r="Q1312" s="1" t="s">
        <v>21060</v>
      </c>
      <c r="R1312" s="1" t="s">
        <v>14211</v>
      </c>
      <c r="S1312" s="1" t="s">
        <v>1310</v>
      </c>
      <c r="T1312" s="1"/>
      <c r="U1312" s="1"/>
      <c r="V1312" s="1" t="s">
        <v>14223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15252</v>
      </c>
      <c r="F1313" s="1" t="s">
        <v>16354</v>
      </c>
      <c r="G1313" s="1" t="s">
        <v>17442</v>
      </c>
      <c r="H1313" s="1" t="s">
        <v>18511</v>
      </c>
      <c r="I1313" s="1" t="s">
        <v>10986</v>
      </c>
      <c r="J1313" s="1"/>
      <c r="K1313" s="1" t="s">
        <v>20508</v>
      </c>
      <c r="L1313" s="1" t="s">
        <v>1311</v>
      </c>
      <c r="M1313" s="1" t="s">
        <v>12585</v>
      </c>
      <c r="N1313" s="1" t="s">
        <v>12945</v>
      </c>
      <c r="O1313" s="1" t="s">
        <v>1311</v>
      </c>
      <c r="P1313" s="1" t="s">
        <v>20521</v>
      </c>
      <c r="Q1313" s="1" t="s">
        <v>21061</v>
      </c>
      <c r="R1313" s="1" t="s">
        <v>14211</v>
      </c>
      <c r="S1313" s="1" t="s">
        <v>1311</v>
      </c>
      <c r="T1313" s="1"/>
      <c r="U1313" s="1"/>
      <c r="V1313" s="1" t="s">
        <v>14223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15253</v>
      </c>
      <c r="F1314" s="1" t="s">
        <v>16355</v>
      </c>
      <c r="G1314" s="1" t="s">
        <v>17443</v>
      </c>
      <c r="H1314" s="1" t="s">
        <v>18512</v>
      </c>
      <c r="I1314" s="1" t="s">
        <v>10987</v>
      </c>
      <c r="J1314" s="1"/>
      <c r="K1314" s="1" t="s">
        <v>20508</v>
      </c>
      <c r="L1314" s="1" t="s">
        <v>1312</v>
      </c>
      <c r="M1314" s="1" t="s">
        <v>12586</v>
      </c>
      <c r="N1314" s="1" t="s">
        <v>12945</v>
      </c>
      <c r="O1314" s="1" t="s">
        <v>1312</v>
      </c>
      <c r="P1314" s="1" t="s">
        <v>20521</v>
      </c>
      <c r="Q1314" s="1" t="s">
        <v>21062</v>
      </c>
      <c r="R1314" s="1" t="s">
        <v>14211</v>
      </c>
      <c r="S1314" s="1" t="s">
        <v>1312</v>
      </c>
      <c r="T1314" s="1"/>
      <c r="U1314" s="1"/>
      <c r="V1314" s="1" t="s">
        <v>14223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15254</v>
      </c>
      <c r="F1315" s="1" t="s">
        <v>16356</v>
      </c>
      <c r="G1315" s="1" t="s">
        <v>17444</v>
      </c>
      <c r="H1315" s="1" t="s">
        <v>18513</v>
      </c>
      <c r="I1315" s="1" t="s">
        <v>10988</v>
      </c>
      <c r="J1315" s="1"/>
      <c r="K1315" s="1" t="s">
        <v>20508</v>
      </c>
      <c r="L1315" s="1" t="s">
        <v>1313</v>
      </c>
      <c r="M1315" s="1" t="s">
        <v>12587</v>
      </c>
      <c r="N1315" s="1" t="s">
        <v>12945</v>
      </c>
      <c r="O1315" s="1" t="s">
        <v>1313</v>
      </c>
      <c r="P1315" s="1" t="s">
        <v>20521</v>
      </c>
      <c r="Q1315" s="1" t="s">
        <v>21063</v>
      </c>
      <c r="R1315" s="1" t="s">
        <v>14211</v>
      </c>
      <c r="S1315" s="1" t="s">
        <v>1313</v>
      </c>
      <c r="T1315" s="1"/>
      <c r="U1315" s="1"/>
      <c r="V1315" s="1" t="s">
        <v>14223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15255</v>
      </c>
      <c r="F1316" s="1" t="s">
        <v>16357</v>
      </c>
      <c r="G1316" s="1" t="s">
        <v>17445</v>
      </c>
      <c r="H1316" s="1" t="s">
        <v>18514</v>
      </c>
      <c r="I1316" s="1" t="s">
        <v>10989</v>
      </c>
      <c r="J1316" s="1"/>
      <c r="K1316" s="1" t="s">
        <v>20508</v>
      </c>
      <c r="L1316" s="1" t="s">
        <v>1314</v>
      </c>
      <c r="M1316" s="1" t="s">
        <v>12588</v>
      </c>
      <c r="N1316" s="1" t="s">
        <v>12945</v>
      </c>
      <c r="O1316" s="1" t="s">
        <v>1314</v>
      </c>
      <c r="P1316" s="1" t="s">
        <v>20521</v>
      </c>
      <c r="Q1316" s="1" t="s">
        <v>21064</v>
      </c>
      <c r="R1316" s="1" t="s">
        <v>14211</v>
      </c>
      <c r="S1316" s="1" t="s">
        <v>1314</v>
      </c>
      <c r="T1316" s="1"/>
      <c r="U1316" s="1"/>
      <c r="V1316" s="1" t="s">
        <v>14223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6310</v>
      </c>
      <c r="G1317" s="1" t="s">
        <v>7886</v>
      </c>
      <c r="H1317" s="1" t="s">
        <v>9447</v>
      </c>
      <c r="I1317" s="1" t="s">
        <v>10990</v>
      </c>
      <c r="J1317" s="1"/>
      <c r="K1317" s="1" t="s">
        <v>20508</v>
      </c>
      <c r="L1317" s="1" t="s">
        <v>1315</v>
      </c>
      <c r="M1317" s="1" t="s">
        <v>12589</v>
      </c>
      <c r="N1317" s="1" t="s">
        <v>12945</v>
      </c>
      <c r="O1317" s="1" t="s">
        <v>1315</v>
      </c>
      <c r="P1317" s="1" t="s">
        <v>20521</v>
      </c>
      <c r="Q1317" s="1" t="s">
        <v>21065</v>
      </c>
      <c r="R1317" s="1" t="s">
        <v>14211</v>
      </c>
      <c r="S1317" s="1" t="s">
        <v>1315</v>
      </c>
      <c r="T1317" s="1"/>
      <c r="U1317" s="1"/>
      <c r="V1317" s="1" t="s">
        <v>14223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6311</v>
      </c>
      <c r="G1318" s="1" t="s">
        <v>7887</v>
      </c>
      <c r="H1318" s="1" t="s">
        <v>9448</v>
      </c>
      <c r="I1318" s="1" t="s">
        <v>10991</v>
      </c>
      <c r="J1318" s="1"/>
      <c r="K1318" s="1" t="s">
        <v>20508</v>
      </c>
      <c r="L1318" s="1" t="s">
        <v>1316</v>
      </c>
      <c r="M1318" s="1" t="s">
        <v>12590</v>
      </c>
      <c r="N1318" s="1" t="s">
        <v>12945</v>
      </c>
      <c r="O1318" s="1" t="s">
        <v>1316</v>
      </c>
      <c r="P1318" s="1" t="s">
        <v>20521</v>
      </c>
      <c r="Q1318" s="1" t="s">
        <v>21066</v>
      </c>
      <c r="R1318" s="1" t="s">
        <v>14211</v>
      </c>
      <c r="S1318" s="1" t="s">
        <v>1316</v>
      </c>
      <c r="T1318" s="1"/>
      <c r="U1318" s="1"/>
      <c r="V1318" s="1" t="s">
        <v>14223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15256</v>
      </c>
      <c r="F1319" s="1" t="s">
        <v>16358</v>
      </c>
      <c r="G1319" s="1" t="s">
        <v>17446</v>
      </c>
      <c r="H1319" s="1" t="s">
        <v>18515</v>
      </c>
      <c r="I1319" s="1" t="s">
        <v>10992</v>
      </c>
      <c r="J1319" s="1"/>
      <c r="K1319" s="1" t="s">
        <v>20508</v>
      </c>
      <c r="L1319" s="1" t="s">
        <v>1317</v>
      </c>
      <c r="M1319" s="1" t="s">
        <v>12591</v>
      </c>
      <c r="N1319" s="1" t="s">
        <v>12945</v>
      </c>
      <c r="O1319" s="1" t="s">
        <v>1317</v>
      </c>
      <c r="P1319" s="1" t="s">
        <v>20521</v>
      </c>
      <c r="Q1319" s="1" t="s">
        <v>21067</v>
      </c>
      <c r="R1319" s="1" t="s">
        <v>14211</v>
      </c>
      <c r="S1319" s="1" t="s">
        <v>1317</v>
      </c>
      <c r="T1319" s="1"/>
      <c r="U1319" s="1"/>
      <c r="V1319" s="1" t="s">
        <v>14223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15257</v>
      </c>
      <c r="F1320" s="1" t="s">
        <v>16359</v>
      </c>
      <c r="G1320" s="1" t="s">
        <v>17447</v>
      </c>
      <c r="H1320" s="1" t="s">
        <v>18516</v>
      </c>
      <c r="I1320" s="1" t="s">
        <v>10993</v>
      </c>
      <c r="J1320" s="1"/>
      <c r="K1320" s="1" t="s">
        <v>20508</v>
      </c>
      <c r="L1320" s="1" t="s">
        <v>1318</v>
      </c>
      <c r="M1320" s="1" t="s">
        <v>12592</v>
      </c>
      <c r="N1320" s="1" t="s">
        <v>12945</v>
      </c>
      <c r="O1320" s="1" t="s">
        <v>1318</v>
      </c>
      <c r="P1320" s="1" t="s">
        <v>20521</v>
      </c>
      <c r="Q1320" s="1" t="s">
        <v>21068</v>
      </c>
      <c r="R1320" s="1" t="s">
        <v>14211</v>
      </c>
      <c r="S1320" s="1" t="s">
        <v>1318</v>
      </c>
      <c r="T1320" s="1"/>
      <c r="U1320" s="1"/>
      <c r="V1320" s="1" t="s">
        <v>14223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15258</v>
      </c>
      <c r="F1321" s="1" t="s">
        <v>16360</v>
      </c>
      <c r="G1321" s="1" t="s">
        <v>17448</v>
      </c>
      <c r="H1321" s="1" t="s">
        <v>18517</v>
      </c>
      <c r="I1321" s="1" t="s">
        <v>10994</v>
      </c>
      <c r="J1321" s="1"/>
      <c r="K1321" s="1" t="s">
        <v>20508</v>
      </c>
      <c r="L1321" s="1" t="s">
        <v>1319</v>
      </c>
      <c r="M1321" s="1" t="s">
        <v>12593</v>
      </c>
      <c r="N1321" s="1" t="s">
        <v>12945</v>
      </c>
      <c r="O1321" s="1" t="s">
        <v>1319</v>
      </c>
      <c r="P1321" s="1" t="s">
        <v>20521</v>
      </c>
      <c r="Q1321" s="1" t="s">
        <v>21069</v>
      </c>
      <c r="R1321" s="1" t="s">
        <v>14211</v>
      </c>
      <c r="S1321" s="1" t="s">
        <v>1319</v>
      </c>
      <c r="T1321" s="1"/>
      <c r="U1321" s="1"/>
      <c r="V1321" s="1" t="s">
        <v>14223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6315</v>
      </c>
      <c r="G1322" s="1" t="s">
        <v>7891</v>
      </c>
      <c r="H1322" s="1" t="s">
        <v>9452</v>
      </c>
      <c r="I1322" s="1" t="s">
        <v>10995</v>
      </c>
      <c r="J1322" s="1"/>
      <c r="K1322" s="1" t="s">
        <v>20508</v>
      </c>
      <c r="L1322" s="1" t="s">
        <v>1320</v>
      </c>
      <c r="M1322" s="1" t="s">
        <v>12594</v>
      </c>
      <c r="N1322" s="1" t="s">
        <v>12945</v>
      </c>
      <c r="O1322" s="1" t="s">
        <v>1320</v>
      </c>
      <c r="P1322" s="1" t="s">
        <v>20521</v>
      </c>
      <c r="Q1322" s="1" t="s">
        <v>21070</v>
      </c>
      <c r="R1322" s="1" t="s">
        <v>14211</v>
      </c>
      <c r="S1322" s="1" t="s">
        <v>1320</v>
      </c>
      <c r="T1322" s="1"/>
      <c r="U1322" s="1"/>
      <c r="V1322" s="1" t="s">
        <v>14223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6316</v>
      </c>
      <c r="G1323" s="1" t="s">
        <v>7892</v>
      </c>
      <c r="H1323" s="1" t="s">
        <v>9453</v>
      </c>
      <c r="I1323" s="1" t="s">
        <v>10996</v>
      </c>
      <c r="J1323" s="1"/>
      <c r="K1323" s="1" t="s">
        <v>20508</v>
      </c>
      <c r="L1323" s="1" t="s">
        <v>1321</v>
      </c>
      <c r="M1323" s="1" t="s">
        <v>12595</v>
      </c>
      <c r="N1323" s="1" t="s">
        <v>12945</v>
      </c>
      <c r="O1323" s="1" t="s">
        <v>1321</v>
      </c>
      <c r="P1323" s="1" t="s">
        <v>20521</v>
      </c>
      <c r="Q1323" s="1" t="s">
        <v>21071</v>
      </c>
      <c r="R1323" s="1" t="s">
        <v>14211</v>
      </c>
      <c r="S1323" s="1" t="s">
        <v>1321</v>
      </c>
      <c r="T1323" s="1"/>
      <c r="U1323" s="1"/>
      <c r="V1323" s="1" t="s">
        <v>14223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6317</v>
      </c>
      <c r="G1324" s="1" t="s">
        <v>7893</v>
      </c>
      <c r="H1324" s="1" t="s">
        <v>9454</v>
      </c>
      <c r="I1324" s="1" t="s">
        <v>10997</v>
      </c>
      <c r="J1324" s="1"/>
      <c r="K1324" s="1" t="s">
        <v>20508</v>
      </c>
      <c r="L1324" s="1" t="s">
        <v>1322</v>
      </c>
      <c r="M1324" s="1" t="s">
        <v>12596</v>
      </c>
      <c r="N1324" s="1" t="s">
        <v>12945</v>
      </c>
      <c r="O1324" s="1" t="s">
        <v>1322</v>
      </c>
      <c r="P1324" s="1" t="s">
        <v>20521</v>
      </c>
      <c r="Q1324" s="1" t="s">
        <v>21072</v>
      </c>
      <c r="R1324" s="1" t="s">
        <v>14211</v>
      </c>
      <c r="S1324" s="1" t="s">
        <v>1322</v>
      </c>
      <c r="T1324" s="1"/>
      <c r="U1324" s="1"/>
      <c r="V1324" s="1" t="s">
        <v>14223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15259</v>
      </c>
      <c r="F1325" s="1" t="s">
        <v>16361</v>
      </c>
      <c r="G1325" s="1" t="s">
        <v>17449</v>
      </c>
      <c r="H1325" s="1" t="s">
        <v>18518</v>
      </c>
      <c r="I1325" s="1" t="s">
        <v>10998</v>
      </c>
      <c r="J1325" s="1"/>
      <c r="K1325" s="1" t="s">
        <v>20508</v>
      </c>
      <c r="L1325" s="1" t="s">
        <v>1323</v>
      </c>
      <c r="M1325" s="1" t="s">
        <v>12597</v>
      </c>
      <c r="N1325" s="1" t="s">
        <v>12945</v>
      </c>
      <c r="O1325" s="1" t="s">
        <v>1323</v>
      </c>
      <c r="P1325" s="1" t="s">
        <v>20521</v>
      </c>
      <c r="Q1325" s="1" t="s">
        <v>21073</v>
      </c>
      <c r="R1325" s="1" t="s">
        <v>14211</v>
      </c>
      <c r="S1325" s="1" t="s">
        <v>1323</v>
      </c>
      <c r="T1325" s="1"/>
      <c r="U1325" s="1"/>
      <c r="V1325" s="1" t="s">
        <v>14223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6319</v>
      </c>
      <c r="G1326" s="1" t="s">
        <v>7895</v>
      </c>
      <c r="H1326" s="1" t="s">
        <v>9456</v>
      </c>
      <c r="I1326" s="1" t="s">
        <v>10999</v>
      </c>
      <c r="J1326" s="1"/>
      <c r="K1326" s="1" t="s">
        <v>20508</v>
      </c>
      <c r="L1326" s="1" t="s">
        <v>1324</v>
      </c>
      <c r="M1326" s="1" t="s">
        <v>12598</v>
      </c>
      <c r="N1326" s="1" t="s">
        <v>12945</v>
      </c>
      <c r="O1326" s="1" t="s">
        <v>1324</v>
      </c>
      <c r="P1326" s="1" t="s">
        <v>20521</v>
      </c>
      <c r="Q1326" s="1" t="s">
        <v>21074</v>
      </c>
      <c r="R1326" s="1" t="s">
        <v>14211</v>
      </c>
      <c r="S1326" s="1" t="s">
        <v>1324</v>
      </c>
      <c r="T1326" s="1"/>
      <c r="U1326" s="1"/>
      <c r="V1326" s="1" t="s">
        <v>14223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6320</v>
      </c>
      <c r="G1327" s="1" t="s">
        <v>7896</v>
      </c>
      <c r="H1327" s="1" t="s">
        <v>9457</v>
      </c>
      <c r="I1327" s="1" t="s">
        <v>11000</v>
      </c>
      <c r="J1327" s="1"/>
      <c r="K1327" s="1" t="s">
        <v>20508</v>
      </c>
      <c r="L1327" s="1" t="s">
        <v>1325</v>
      </c>
      <c r="M1327" s="1" t="s">
        <v>12599</v>
      </c>
      <c r="N1327" s="1" t="s">
        <v>12945</v>
      </c>
      <c r="O1327" s="1" t="s">
        <v>1325</v>
      </c>
      <c r="P1327" s="1" t="s">
        <v>20521</v>
      </c>
      <c r="Q1327" s="1" t="s">
        <v>21075</v>
      </c>
      <c r="R1327" s="1" t="s">
        <v>14211</v>
      </c>
      <c r="S1327" s="1" t="s">
        <v>1325</v>
      </c>
      <c r="T1327" s="1"/>
      <c r="U1327" s="1"/>
      <c r="V1327" s="1" t="s">
        <v>14223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15260</v>
      </c>
      <c r="F1328" s="1" t="s">
        <v>16362</v>
      </c>
      <c r="G1328" s="1" t="s">
        <v>17450</v>
      </c>
      <c r="H1328" s="1" t="s">
        <v>18519</v>
      </c>
      <c r="I1328" s="1" t="s">
        <v>11001</v>
      </c>
      <c r="J1328" s="1"/>
      <c r="K1328" s="1" t="s">
        <v>20508</v>
      </c>
      <c r="L1328" s="1" t="s">
        <v>1326</v>
      </c>
      <c r="M1328" s="1" t="s">
        <v>12600</v>
      </c>
      <c r="N1328" s="1" t="s">
        <v>12945</v>
      </c>
      <c r="O1328" s="1" t="s">
        <v>1326</v>
      </c>
      <c r="P1328" s="1" t="s">
        <v>20521</v>
      </c>
      <c r="Q1328" s="1" t="s">
        <v>21076</v>
      </c>
      <c r="R1328" s="1" t="s">
        <v>14211</v>
      </c>
      <c r="S1328" s="1" t="s">
        <v>1326</v>
      </c>
      <c r="T1328" s="1"/>
      <c r="U1328" s="1"/>
      <c r="V1328" s="1" t="s">
        <v>14223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15261</v>
      </c>
      <c r="F1329" s="1" t="s">
        <v>16363</v>
      </c>
      <c r="G1329" s="1" t="s">
        <v>17451</v>
      </c>
      <c r="H1329" s="1" t="s">
        <v>18520</v>
      </c>
      <c r="I1329" s="1" t="s">
        <v>11002</v>
      </c>
      <c r="J1329" s="1"/>
      <c r="K1329" s="1" t="s">
        <v>20508</v>
      </c>
      <c r="L1329" s="1" t="s">
        <v>1327</v>
      </c>
      <c r="M1329" s="1" t="s">
        <v>12601</v>
      </c>
      <c r="N1329" s="1" t="s">
        <v>12945</v>
      </c>
      <c r="O1329" s="1" t="s">
        <v>1327</v>
      </c>
      <c r="P1329" s="1" t="s">
        <v>20521</v>
      </c>
      <c r="Q1329" s="1" t="s">
        <v>21077</v>
      </c>
      <c r="R1329" s="1" t="s">
        <v>14211</v>
      </c>
      <c r="S1329" s="1" t="s">
        <v>1327</v>
      </c>
      <c r="T1329" s="1"/>
      <c r="U1329" s="1"/>
      <c r="V1329" s="1" t="s">
        <v>14223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15262</v>
      </c>
      <c r="F1330" s="1" t="s">
        <v>16364</v>
      </c>
      <c r="G1330" s="1" t="s">
        <v>17452</v>
      </c>
      <c r="H1330" s="1" t="s">
        <v>18521</v>
      </c>
      <c r="I1330" s="1" t="s">
        <v>11003</v>
      </c>
      <c r="J1330" s="1"/>
      <c r="K1330" s="1" t="s">
        <v>20508</v>
      </c>
      <c r="L1330" s="1" t="s">
        <v>1328</v>
      </c>
      <c r="M1330" s="1" t="s">
        <v>12602</v>
      </c>
      <c r="N1330" s="1" t="s">
        <v>12945</v>
      </c>
      <c r="O1330" s="1" t="s">
        <v>1328</v>
      </c>
      <c r="P1330" s="1" t="s">
        <v>20521</v>
      </c>
      <c r="Q1330" s="1" t="s">
        <v>21078</v>
      </c>
      <c r="R1330" s="1" t="s">
        <v>14211</v>
      </c>
      <c r="S1330" s="1" t="s">
        <v>1328</v>
      </c>
      <c r="T1330" s="1"/>
      <c r="U1330" s="1"/>
      <c r="V1330" s="1" t="s">
        <v>14223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6324</v>
      </c>
      <c r="G1331" s="1" t="s">
        <v>7900</v>
      </c>
      <c r="H1331" s="1" t="s">
        <v>9461</v>
      </c>
      <c r="I1331" s="1" t="s">
        <v>11004</v>
      </c>
      <c r="J1331" s="1"/>
      <c r="K1331" s="1" t="s">
        <v>20508</v>
      </c>
      <c r="L1331" s="1" t="s">
        <v>1329</v>
      </c>
      <c r="M1331" s="1" t="s">
        <v>12603</v>
      </c>
      <c r="N1331" s="1" t="s">
        <v>12945</v>
      </c>
      <c r="O1331" s="1" t="s">
        <v>1329</v>
      </c>
      <c r="P1331" s="1" t="s">
        <v>20521</v>
      </c>
      <c r="Q1331" s="1" t="s">
        <v>21079</v>
      </c>
      <c r="R1331" s="1" t="s">
        <v>14211</v>
      </c>
      <c r="S1331" s="1" t="s">
        <v>1329</v>
      </c>
      <c r="T1331" s="1"/>
      <c r="U1331" s="1"/>
      <c r="V1331" s="1" t="s">
        <v>14223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6325</v>
      </c>
      <c r="G1332" s="1" t="s">
        <v>7901</v>
      </c>
      <c r="H1332" s="1" t="s">
        <v>9462</v>
      </c>
      <c r="I1332" s="1" t="s">
        <v>11005</v>
      </c>
      <c r="J1332" s="1"/>
      <c r="K1332" s="1" t="s">
        <v>20508</v>
      </c>
      <c r="L1332" s="1" t="s">
        <v>1330</v>
      </c>
      <c r="M1332" s="1" t="s">
        <v>12604</v>
      </c>
      <c r="N1332" s="1" t="s">
        <v>12945</v>
      </c>
      <c r="O1332" s="1" t="s">
        <v>1330</v>
      </c>
      <c r="P1332" s="1" t="s">
        <v>20521</v>
      </c>
      <c r="Q1332" s="1" t="s">
        <v>21080</v>
      </c>
      <c r="R1332" s="1" t="s">
        <v>14211</v>
      </c>
      <c r="S1332" s="1" t="s">
        <v>1330</v>
      </c>
      <c r="T1332" s="1"/>
      <c r="U1332" s="1"/>
      <c r="V1332" s="1" t="s">
        <v>14223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6326</v>
      </c>
      <c r="G1333" s="1" t="s">
        <v>7902</v>
      </c>
      <c r="H1333" s="1" t="s">
        <v>9463</v>
      </c>
      <c r="I1333" s="1" t="s">
        <v>11006</v>
      </c>
      <c r="J1333" s="1"/>
      <c r="K1333" s="1" t="s">
        <v>20508</v>
      </c>
      <c r="L1333" s="1" t="s">
        <v>1331</v>
      </c>
      <c r="M1333" s="1" t="s">
        <v>12605</v>
      </c>
      <c r="N1333" s="1" t="s">
        <v>12945</v>
      </c>
      <c r="O1333" s="1" t="s">
        <v>1331</v>
      </c>
      <c r="P1333" s="1" t="s">
        <v>20521</v>
      </c>
      <c r="Q1333" s="1" t="s">
        <v>21081</v>
      </c>
      <c r="R1333" s="1" t="s">
        <v>14211</v>
      </c>
      <c r="S1333" s="1" t="s">
        <v>1331</v>
      </c>
      <c r="T1333" s="1"/>
      <c r="U1333" s="1"/>
      <c r="V1333" s="1" t="s">
        <v>14223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15263</v>
      </c>
      <c r="F1334" s="1" t="s">
        <v>16365</v>
      </c>
      <c r="G1334" s="1" t="s">
        <v>17453</v>
      </c>
      <c r="H1334" s="1" t="s">
        <v>18522</v>
      </c>
      <c r="I1334" s="1" t="s">
        <v>11007</v>
      </c>
      <c r="J1334" s="1"/>
      <c r="K1334" s="1" t="s">
        <v>20508</v>
      </c>
      <c r="L1334" s="1" t="s">
        <v>1332</v>
      </c>
      <c r="M1334" s="1" t="s">
        <v>12606</v>
      </c>
      <c r="N1334" s="1" t="s">
        <v>12945</v>
      </c>
      <c r="O1334" s="1" t="s">
        <v>1332</v>
      </c>
      <c r="P1334" s="1" t="s">
        <v>20521</v>
      </c>
      <c r="Q1334" s="1" t="s">
        <v>21082</v>
      </c>
      <c r="R1334" s="1" t="s">
        <v>14211</v>
      </c>
      <c r="S1334" s="1" t="s">
        <v>1332</v>
      </c>
      <c r="T1334" s="1"/>
      <c r="U1334" s="1"/>
      <c r="V1334" s="1" t="s">
        <v>14223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6328</v>
      </c>
      <c r="G1335" s="1" t="s">
        <v>7904</v>
      </c>
      <c r="H1335" s="1" t="s">
        <v>9465</v>
      </c>
      <c r="I1335" s="1" t="s">
        <v>11008</v>
      </c>
      <c r="J1335" s="1"/>
      <c r="K1335" s="1" t="s">
        <v>20508</v>
      </c>
      <c r="L1335" s="1" t="s">
        <v>1333</v>
      </c>
      <c r="M1335" s="1" t="s">
        <v>12607</v>
      </c>
      <c r="N1335" s="1" t="s">
        <v>12945</v>
      </c>
      <c r="O1335" s="1" t="s">
        <v>1333</v>
      </c>
      <c r="P1335" s="1" t="s">
        <v>20521</v>
      </c>
      <c r="Q1335" s="1" t="s">
        <v>21083</v>
      </c>
      <c r="R1335" s="1" t="s">
        <v>14211</v>
      </c>
      <c r="S1335" s="1" t="s">
        <v>1333</v>
      </c>
      <c r="T1335" s="1"/>
      <c r="U1335" s="1"/>
      <c r="V1335" s="1" t="s">
        <v>14223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6329</v>
      </c>
      <c r="G1336" s="1" t="s">
        <v>7905</v>
      </c>
      <c r="H1336" s="1" t="s">
        <v>9466</v>
      </c>
      <c r="I1336" s="1" t="s">
        <v>11009</v>
      </c>
      <c r="J1336" s="1"/>
      <c r="K1336" s="1" t="s">
        <v>20508</v>
      </c>
      <c r="L1336" s="1" t="s">
        <v>1334</v>
      </c>
      <c r="M1336" s="1" t="s">
        <v>12608</v>
      </c>
      <c r="N1336" s="1" t="s">
        <v>12945</v>
      </c>
      <c r="O1336" s="1" t="s">
        <v>1334</v>
      </c>
      <c r="P1336" s="1" t="s">
        <v>20521</v>
      </c>
      <c r="Q1336" s="1" t="s">
        <v>21084</v>
      </c>
      <c r="R1336" s="1" t="s">
        <v>14211</v>
      </c>
      <c r="S1336" s="1" t="s">
        <v>1334</v>
      </c>
      <c r="T1336" s="1"/>
      <c r="U1336" s="1"/>
      <c r="V1336" s="1" t="s">
        <v>14223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6330</v>
      </c>
      <c r="G1337" s="1" t="s">
        <v>7906</v>
      </c>
      <c r="H1337" s="1" t="s">
        <v>9467</v>
      </c>
      <c r="I1337" s="1" t="s">
        <v>11010</v>
      </c>
      <c r="J1337" s="1"/>
      <c r="K1337" s="1" t="s">
        <v>20508</v>
      </c>
      <c r="L1337" s="1" t="s">
        <v>1335</v>
      </c>
      <c r="M1337" s="1" t="s">
        <v>12609</v>
      </c>
      <c r="N1337" s="1" t="s">
        <v>12945</v>
      </c>
      <c r="O1337" s="1" t="s">
        <v>1335</v>
      </c>
      <c r="P1337" s="1" t="s">
        <v>20521</v>
      </c>
      <c r="Q1337" s="1" t="s">
        <v>21085</v>
      </c>
      <c r="R1337" s="1" t="s">
        <v>14211</v>
      </c>
      <c r="S1337" s="1" t="s">
        <v>1335</v>
      </c>
      <c r="T1337" s="1"/>
      <c r="U1337" s="1"/>
      <c r="V1337" s="1" t="s">
        <v>14223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15264</v>
      </c>
      <c r="F1338" s="1" t="s">
        <v>16366</v>
      </c>
      <c r="G1338" s="1" t="s">
        <v>17454</v>
      </c>
      <c r="H1338" s="1" t="s">
        <v>18523</v>
      </c>
      <c r="I1338" s="1" t="s">
        <v>11011</v>
      </c>
      <c r="J1338" s="1"/>
      <c r="K1338" s="1" t="s">
        <v>20508</v>
      </c>
      <c r="L1338" s="1" t="s">
        <v>1336</v>
      </c>
      <c r="M1338" s="1" t="s">
        <v>12610</v>
      </c>
      <c r="N1338" s="1" t="s">
        <v>12945</v>
      </c>
      <c r="O1338" s="1" t="s">
        <v>1336</v>
      </c>
      <c r="P1338" s="1" t="s">
        <v>20521</v>
      </c>
      <c r="Q1338" s="1" t="s">
        <v>21086</v>
      </c>
      <c r="R1338" s="1" t="s">
        <v>14211</v>
      </c>
      <c r="S1338" s="1" t="s">
        <v>1336</v>
      </c>
      <c r="T1338" s="1"/>
      <c r="U1338" s="1"/>
      <c r="V1338" s="1" t="s">
        <v>14223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6332</v>
      </c>
      <c r="G1339" s="1" t="s">
        <v>7908</v>
      </c>
      <c r="H1339" s="1" t="s">
        <v>9469</v>
      </c>
      <c r="I1339" s="1" t="s">
        <v>11012</v>
      </c>
      <c r="J1339" s="1"/>
      <c r="K1339" s="1" t="s">
        <v>20508</v>
      </c>
      <c r="L1339" s="1" t="s">
        <v>1337</v>
      </c>
      <c r="M1339" s="1" t="s">
        <v>12611</v>
      </c>
      <c r="N1339" s="1" t="s">
        <v>12945</v>
      </c>
      <c r="O1339" s="1" t="s">
        <v>1337</v>
      </c>
      <c r="P1339" s="1" t="s">
        <v>20521</v>
      </c>
      <c r="Q1339" s="1" t="s">
        <v>21087</v>
      </c>
      <c r="R1339" s="1" t="s">
        <v>14211</v>
      </c>
      <c r="S1339" s="1" t="s">
        <v>1337</v>
      </c>
      <c r="T1339" s="1"/>
      <c r="U1339" s="1"/>
      <c r="V1339" s="1" t="s">
        <v>14223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15265</v>
      </c>
      <c r="F1340" s="1" t="s">
        <v>16367</v>
      </c>
      <c r="G1340" s="1" t="s">
        <v>17455</v>
      </c>
      <c r="H1340" s="1" t="s">
        <v>18524</v>
      </c>
      <c r="I1340" s="1" t="s">
        <v>11013</v>
      </c>
      <c r="J1340" s="1"/>
      <c r="K1340" s="1" t="s">
        <v>20508</v>
      </c>
      <c r="L1340" s="1" t="s">
        <v>1338</v>
      </c>
      <c r="M1340" s="1" t="s">
        <v>12612</v>
      </c>
      <c r="N1340" s="1" t="s">
        <v>12945</v>
      </c>
      <c r="O1340" s="1" t="s">
        <v>1338</v>
      </c>
      <c r="P1340" s="1" t="s">
        <v>20521</v>
      </c>
      <c r="Q1340" s="1" t="s">
        <v>21088</v>
      </c>
      <c r="R1340" s="1" t="s">
        <v>14211</v>
      </c>
      <c r="S1340" s="1" t="s">
        <v>1338</v>
      </c>
      <c r="T1340" s="1"/>
      <c r="U1340" s="1"/>
      <c r="V1340" s="1" t="s">
        <v>14223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15266</v>
      </c>
      <c r="F1341" s="1" t="s">
        <v>16368</v>
      </c>
      <c r="G1341" s="1" t="s">
        <v>17456</v>
      </c>
      <c r="H1341" s="1" t="s">
        <v>18525</v>
      </c>
      <c r="I1341" s="1" t="s">
        <v>11014</v>
      </c>
      <c r="J1341" s="1"/>
      <c r="K1341" s="1" t="s">
        <v>20508</v>
      </c>
      <c r="L1341" s="1" t="s">
        <v>1339</v>
      </c>
      <c r="M1341" s="1" t="s">
        <v>12613</v>
      </c>
      <c r="N1341" s="1" t="s">
        <v>12945</v>
      </c>
      <c r="O1341" s="1" t="s">
        <v>1339</v>
      </c>
      <c r="P1341" s="1" t="s">
        <v>20521</v>
      </c>
      <c r="Q1341" s="1" t="s">
        <v>21089</v>
      </c>
      <c r="R1341" s="1" t="s">
        <v>14211</v>
      </c>
      <c r="S1341" s="1" t="s">
        <v>1339</v>
      </c>
      <c r="T1341" s="1"/>
      <c r="U1341" s="1"/>
      <c r="V1341" s="1" t="s">
        <v>14223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15267</v>
      </c>
      <c r="F1342" s="1" t="s">
        <v>16369</v>
      </c>
      <c r="G1342" s="1" t="s">
        <v>17457</v>
      </c>
      <c r="H1342" s="1" t="s">
        <v>18526</v>
      </c>
      <c r="I1342" s="1" t="s">
        <v>11015</v>
      </c>
      <c r="J1342" s="1"/>
      <c r="K1342" s="1" t="s">
        <v>20508</v>
      </c>
      <c r="L1342" s="1" t="s">
        <v>1340</v>
      </c>
      <c r="M1342" s="1" t="s">
        <v>12614</v>
      </c>
      <c r="N1342" s="1" t="s">
        <v>12945</v>
      </c>
      <c r="O1342" s="1" t="s">
        <v>1340</v>
      </c>
      <c r="P1342" s="1" t="s">
        <v>20521</v>
      </c>
      <c r="Q1342" s="1" t="s">
        <v>21090</v>
      </c>
      <c r="R1342" s="1" t="s">
        <v>14211</v>
      </c>
      <c r="S1342" s="1" t="s">
        <v>1340</v>
      </c>
      <c r="T1342" s="1"/>
      <c r="U1342" s="1"/>
      <c r="V1342" s="1" t="s">
        <v>14223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6336</v>
      </c>
      <c r="G1343" s="1" t="s">
        <v>7912</v>
      </c>
      <c r="H1343" s="1" t="s">
        <v>9473</v>
      </c>
      <c r="I1343" s="1" t="s">
        <v>11016</v>
      </c>
      <c r="J1343" s="1"/>
      <c r="K1343" s="1" t="s">
        <v>20508</v>
      </c>
      <c r="L1343" s="1" t="s">
        <v>1341</v>
      </c>
      <c r="M1343" s="1" t="s">
        <v>12615</v>
      </c>
      <c r="N1343" s="1" t="s">
        <v>12945</v>
      </c>
      <c r="O1343" s="1" t="s">
        <v>1341</v>
      </c>
      <c r="P1343" s="1" t="s">
        <v>20521</v>
      </c>
      <c r="Q1343" s="1" t="s">
        <v>21091</v>
      </c>
      <c r="R1343" s="1" t="s">
        <v>14211</v>
      </c>
      <c r="S1343" s="1" t="s">
        <v>1341</v>
      </c>
      <c r="T1343" s="1"/>
      <c r="U1343" s="1"/>
      <c r="V1343" s="1" t="s">
        <v>14223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15268</v>
      </c>
      <c r="F1344" s="1" t="s">
        <v>16370</v>
      </c>
      <c r="G1344" s="1" t="s">
        <v>17458</v>
      </c>
      <c r="H1344" s="1" t="s">
        <v>18527</v>
      </c>
      <c r="I1344" s="1" t="s">
        <v>11017</v>
      </c>
      <c r="J1344" s="1"/>
      <c r="K1344" s="1" t="s">
        <v>20508</v>
      </c>
      <c r="L1344" s="1" t="s">
        <v>1342</v>
      </c>
      <c r="M1344" s="1" t="s">
        <v>12616</v>
      </c>
      <c r="N1344" s="1" t="s">
        <v>12945</v>
      </c>
      <c r="O1344" s="1" t="s">
        <v>1342</v>
      </c>
      <c r="P1344" s="1" t="s">
        <v>20521</v>
      </c>
      <c r="Q1344" s="1" t="s">
        <v>21092</v>
      </c>
      <c r="R1344" s="1" t="s">
        <v>14211</v>
      </c>
      <c r="S1344" s="1" t="s">
        <v>1342</v>
      </c>
      <c r="T1344" s="1"/>
      <c r="U1344" s="1"/>
      <c r="V1344" s="1" t="s">
        <v>14223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15269</v>
      </c>
      <c r="F1345" s="1" t="s">
        <v>16371</v>
      </c>
      <c r="G1345" s="1" t="s">
        <v>17459</v>
      </c>
      <c r="H1345" s="1" t="s">
        <v>18528</v>
      </c>
      <c r="I1345" s="1" t="s">
        <v>11018</v>
      </c>
      <c r="J1345" s="1"/>
      <c r="K1345" s="1" t="s">
        <v>20508</v>
      </c>
      <c r="L1345" s="1" t="s">
        <v>1343</v>
      </c>
      <c r="M1345" s="1" t="s">
        <v>12617</v>
      </c>
      <c r="N1345" s="1" t="s">
        <v>12945</v>
      </c>
      <c r="O1345" s="1" t="s">
        <v>1343</v>
      </c>
      <c r="P1345" s="1" t="s">
        <v>20521</v>
      </c>
      <c r="Q1345" s="1" t="s">
        <v>21093</v>
      </c>
      <c r="R1345" s="1" t="s">
        <v>14211</v>
      </c>
      <c r="S1345" s="1" t="s">
        <v>1343</v>
      </c>
      <c r="T1345" s="1"/>
      <c r="U1345" s="1"/>
      <c r="V1345" s="1" t="s">
        <v>14223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15270</v>
      </c>
      <c r="F1346" s="1" t="s">
        <v>16372</v>
      </c>
      <c r="G1346" s="1" t="s">
        <v>17460</v>
      </c>
      <c r="H1346" s="1" t="s">
        <v>18529</v>
      </c>
      <c r="I1346" s="1" t="s">
        <v>11019</v>
      </c>
      <c r="J1346" s="1"/>
      <c r="K1346" s="1" t="s">
        <v>20508</v>
      </c>
      <c r="L1346" s="1" t="s">
        <v>1344</v>
      </c>
      <c r="M1346" s="1" t="s">
        <v>12618</v>
      </c>
      <c r="N1346" s="1" t="s">
        <v>12945</v>
      </c>
      <c r="O1346" s="1" t="s">
        <v>1344</v>
      </c>
      <c r="P1346" s="1" t="s">
        <v>20521</v>
      </c>
      <c r="Q1346" s="1" t="s">
        <v>21094</v>
      </c>
      <c r="R1346" s="1" t="s">
        <v>14211</v>
      </c>
      <c r="S1346" s="1" t="s">
        <v>1344</v>
      </c>
      <c r="T1346" s="1"/>
      <c r="U1346" s="1"/>
      <c r="V1346" s="1" t="s">
        <v>14223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6340</v>
      </c>
      <c r="G1347" s="1" t="s">
        <v>7916</v>
      </c>
      <c r="H1347" s="1" t="s">
        <v>9477</v>
      </c>
      <c r="I1347" s="1" t="s">
        <v>11020</v>
      </c>
      <c r="J1347" s="1"/>
      <c r="K1347" s="1" t="s">
        <v>20508</v>
      </c>
      <c r="L1347" s="1" t="s">
        <v>1345</v>
      </c>
      <c r="M1347" s="1" t="s">
        <v>12619</v>
      </c>
      <c r="N1347" s="1" t="s">
        <v>12945</v>
      </c>
      <c r="O1347" s="1" t="s">
        <v>1345</v>
      </c>
      <c r="P1347" s="1" t="s">
        <v>20521</v>
      </c>
      <c r="Q1347" s="1" t="s">
        <v>21095</v>
      </c>
      <c r="R1347" s="1" t="s">
        <v>14211</v>
      </c>
      <c r="S1347" s="1" t="s">
        <v>1345</v>
      </c>
      <c r="T1347" s="1"/>
      <c r="U1347" s="1"/>
      <c r="V1347" s="1" t="s">
        <v>14223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15271</v>
      </c>
      <c r="F1348" s="1" t="s">
        <v>16373</v>
      </c>
      <c r="G1348" s="1" t="s">
        <v>17461</v>
      </c>
      <c r="H1348" s="1" t="s">
        <v>18530</v>
      </c>
      <c r="I1348" s="1" t="s">
        <v>11021</v>
      </c>
      <c r="J1348" s="1"/>
      <c r="K1348" s="1" t="s">
        <v>20508</v>
      </c>
      <c r="L1348" s="1" t="s">
        <v>1346</v>
      </c>
      <c r="M1348" s="1" t="s">
        <v>12620</v>
      </c>
      <c r="N1348" s="1" t="s">
        <v>12945</v>
      </c>
      <c r="O1348" s="1" t="s">
        <v>1346</v>
      </c>
      <c r="P1348" s="1" t="s">
        <v>20521</v>
      </c>
      <c r="Q1348" s="1" t="s">
        <v>21096</v>
      </c>
      <c r="R1348" s="1" t="s">
        <v>14211</v>
      </c>
      <c r="S1348" s="1" t="s">
        <v>1346</v>
      </c>
      <c r="T1348" s="1"/>
      <c r="U1348" s="1"/>
      <c r="V1348" s="1" t="s">
        <v>14223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15272</v>
      </c>
      <c r="F1349" s="1" t="s">
        <v>16374</v>
      </c>
      <c r="G1349" s="1" t="s">
        <v>17462</v>
      </c>
      <c r="H1349" s="1" t="s">
        <v>18531</v>
      </c>
      <c r="I1349" s="1" t="s">
        <v>11022</v>
      </c>
      <c r="J1349" s="1"/>
      <c r="K1349" s="1" t="s">
        <v>20508</v>
      </c>
      <c r="L1349" s="1" t="s">
        <v>1347</v>
      </c>
      <c r="M1349" s="1" t="s">
        <v>12621</v>
      </c>
      <c r="N1349" s="1" t="s">
        <v>12945</v>
      </c>
      <c r="O1349" s="1" t="s">
        <v>1347</v>
      </c>
      <c r="P1349" s="1" t="s">
        <v>20521</v>
      </c>
      <c r="Q1349" s="1" t="s">
        <v>21097</v>
      </c>
      <c r="R1349" s="1" t="s">
        <v>14211</v>
      </c>
      <c r="S1349" s="1" t="s">
        <v>1347</v>
      </c>
      <c r="T1349" s="1"/>
      <c r="U1349" s="1"/>
      <c r="V1349" s="1" t="s">
        <v>14223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6343</v>
      </c>
      <c r="G1350" s="1" t="s">
        <v>4735</v>
      </c>
      <c r="H1350" s="1" t="s">
        <v>9480</v>
      </c>
      <c r="I1350" s="1" t="s">
        <v>11023</v>
      </c>
      <c r="J1350" s="1"/>
      <c r="K1350" s="1" t="s">
        <v>20508</v>
      </c>
      <c r="L1350" s="1" t="s">
        <v>1348</v>
      </c>
      <c r="M1350" s="1" t="s">
        <v>12622</v>
      </c>
      <c r="N1350" s="1" t="s">
        <v>12945</v>
      </c>
      <c r="O1350" s="1" t="s">
        <v>1348</v>
      </c>
      <c r="P1350" s="1" t="s">
        <v>20521</v>
      </c>
      <c r="Q1350" s="1" t="s">
        <v>21098</v>
      </c>
      <c r="R1350" s="1" t="s">
        <v>14211</v>
      </c>
      <c r="S1350" s="1" t="s">
        <v>1348</v>
      </c>
      <c r="T1350" s="1"/>
      <c r="U1350" s="1"/>
      <c r="V1350" s="1" t="s">
        <v>14223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15273</v>
      </c>
      <c r="F1351" s="1" t="s">
        <v>16375</v>
      </c>
      <c r="G1351" s="1" t="s">
        <v>17463</v>
      </c>
      <c r="H1351" s="1" t="s">
        <v>17463</v>
      </c>
      <c r="I1351" s="1" t="s">
        <v>10827</v>
      </c>
      <c r="J1351" s="1"/>
      <c r="K1351" s="1" t="s">
        <v>20508</v>
      </c>
      <c r="L1351" s="1" t="s">
        <v>1349</v>
      </c>
      <c r="M1351" s="1" t="s">
        <v>12623</v>
      </c>
      <c r="N1351" s="1" t="s">
        <v>12945</v>
      </c>
      <c r="O1351" s="1" t="s">
        <v>1349</v>
      </c>
      <c r="P1351" s="1" t="s">
        <v>20522</v>
      </c>
      <c r="Q1351" s="1" t="s">
        <v>20522</v>
      </c>
      <c r="R1351" s="1" t="s">
        <v>14211</v>
      </c>
      <c r="S1351" s="1" t="s">
        <v>1349</v>
      </c>
      <c r="T1351" s="1"/>
      <c r="U1351" s="1" t="s">
        <v>21199</v>
      </c>
      <c r="V1351" s="1" t="s">
        <v>14223</v>
      </c>
      <c r="W1351" s="1" t="s">
        <v>1349</v>
      </c>
      <c r="X1351" s="1" t="s">
        <v>21207</v>
      </c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15274</v>
      </c>
      <c r="F1352" s="1" t="s">
        <v>16376</v>
      </c>
      <c r="G1352" s="1" t="s">
        <v>17464</v>
      </c>
      <c r="H1352" s="1" t="s">
        <v>18532</v>
      </c>
      <c r="I1352" s="1" t="s">
        <v>11024</v>
      </c>
      <c r="J1352" s="1"/>
      <c r="K1352" s="1" t="s">
        <v>20508</v>
      </c>
      <c r="L1352" s="1" t="s">
        <v>1350</v>
      </c>
      <c r="M1352" s="1" t="s">
        <v>12624</v>
      </c>
      <c r="N1352" s="1" t="s">
        <v>12945</v>
      </c>
      <c r="O1352" s="1" t="s">
        <v>1350</v>
      </c>
      <c r="P1352" s="1" t="s">
        <v>20522</v>
      </c>
      <c r="Q1352" s="1" t="s">
        <v>20522</v>
      </c>
      <c r="R1352" s="1" t="s">
        <v>14211</v>
      </c>
      <c r="S1352" s="1" t="s">
        <v>1350</v>
      </c>
      <c r="T1352" s="1"/>
      <c r="U1352" s="1"/>
      <c r="V1352" s="1" t="s">
        <v>14223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6346</v>
      </c>
      <c r="G1353" s="1" t="s">
        <v>7921</v>
      </c>
      <c r="H1353" s="1" t="s">
        <v>9482</v>
      </c>
      <c r="I1353" s="1" t="s">
        <v>11025</v>
      </c>
      <c r="J1353" s="1"/>
      <c r="K1353" s="1" t="s">
        <v>20508</v>
      </c>
      <c r="L1353" s="1" t="s">
        <v>1351</v>
      </c>
      <c r="M1353" s="1" t="s">
        <v>12625</v>
      </c>
      <c r="N1353" s="1" t="s">
        <v>12945</v>
      </c>
      <c r="O1353" s="1" t="s">
        <v>1351</v>
      </c>
      <c r="P1353" s="1" t="s">
        <v>20522</v>
      </c>
      <c r="Q1353" s="1" t="s">
        <v>20522</v>
      </c>
      <c r="R1353" s="1" t="s">
        <v>14211</v>
      </c>
      <c r="S1353" s="1" t="s">
        <v>1351</v>
      </c>
      <c r="T1353" s="1"/>
      <c r="U1353" s="1"/>
      <c r="V1353" s="1" t="s">
        <v>14223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15275</v>
      </c>
      <c r="F1354" s="1" t="s">
        <v>16377</v>
      </c>
      <c r="G1354" s="1" t="s">
        <v>17465</v>
      </c>
      <c r="H1354" s="1" t="s">
        <v>18533</v>
      </c>
      <c r="I1354" s="1" t="s">
        <v>11026</v>
      </c>
      <c r="J1354" s="1"/>
      <c r="K1354" s="1" t="s">
        <v>20508</v>
      </c>
      <c r="L1354" s="1" t="s">
        <v>1352</v>
      </c>
      <c r="M1354" s="1" t="s">
        <v>12626</v>
      </c>
      <c r="N1354" s="1" t="s">
        <v>12945</v>
      </c>
      <c r="O1354" s="1" t="s">
        <v>1352</v>
      </c>
      <c r="P1354" s="1" t="s">
        <v>20522</v>
      </c>
      <c r="Q1354" s="1" t="s">
        <v>20522</v>
      </c>
      <c r="R1354" s="1" t="s">
        <v>14211</v>
      </c>
      <c r="S1354" s="1" t="s">
        <v>1352</v>
      </c>
      <c r="T1354" s="1"/>
      <c r="U1354" s="1"/>
      <c r="V1354" s="1" t="s">
        <v>14223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6348</v>
      </c>
      <c r="G1355" s="1" t="s">
        <v>7923</v>
      </c>
      <c r="H1355" s="1" t="s">
        <v>9484</v>
      </c>
      <c r="I1355" s="1" t="s">
        <v>11027</v>
      </c>
      <c r="J1355" s="1"/>
      <c r="K1355" s="1" t="s">
        <v>20508</v>
      </c>
      <c r="L1355" s="1" t="s">
        <v>1353</v>
      </c>
      <c r="M1355" s="1" t="s">
        <v>12627</v>
      </c>
      <c r="N1355" s="1" t="s">
        <v>12945</v>
      </c>
      <c r="O1355" s="1" t="s">
        <v>1353</v>
      </c>
      <c r="P1355" s="1" t="s">
        <v>20522</v>
      </c>
      <c r="Q1355" s="1" t="s">
        <v>20522</v>
      </c>
      <c r="R1355" s="1" t="s">
        <v>14211</v>
      </c>
      <c r="S1355" s="1" t="s">
        <v>1353</v>
      </c>
      <c r="T1355" s="1"/>
      <c r="U1355" s="1"/>
      <c r="V1355" s="1" t="s">
        <v>14223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15276</v>
      </c>
      <c r="F1356" s="1" t="s">
        <v>16378</v>
      </c>
      <c r="G1356" s="1" t="s">
        <v>17466</v>
      </c>
      <c r="H1356" s="1" t="s">
        <v>18534</v>
      </c>
      <c r="I1356" s="1" t="s">
        <v>11028</v>
      </c>
      <c r="J1356" s="1"/>
      <c r="K1356" s="1" t="s">
        <v>20508</v>
      </c>
      <c r="L1356" s="1" t="s">
        <v>1354</v>
      </c>
      <c r="M1356" s="1" t="s">
        <v>12628</v>
      </c>
      <c r="N1356" s="1" t="s">
        <v>12945</v>
      </c>
      <c r="O1356" s="1" t="s">
        <v>1354</v>
      </c>
      <c r="P1356" s="1" t="s">
        <v>20522</v>
      </c>
      <c r="Q1356" s="1" t="s">
        <v>20522</v>
      </c>
      <c r="R1356" s="1" t="s">
        <v>14211</v>
      </c>
      <c r="S1356" s="1" t="s">
        <v>1354</v>
      </c>
      <c r="T1356" s="1"/>
      <c r="U1356" s="1"/>
      <c r="V1356" s="1" t="s">
        <v>14223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6350</v>
      </c>
      <c r="G1357" s="1" t="s">
        <v>7925</v>
      </c>
      <c r="H1357" s="1" t="s">
        <v>9486</v>
      </c>
      <c r="I1357" s="1" t="s">
        <v>11029</v>
      </c>
      <c r="J1357" s="1"/>
      <c r="K1357" s="1" t="s">
        <v>20508</v>
      </c>
      <c r="L1357" s="1" t="s">
        <v>1355</v>
      </c>
      <c r="M1357" s="1" t="s">
        <v>12629</v>
      </c>
      <c r="N1357" s="1" t="s">
        <v>12945</v>
      </c>
      <c r="O1357" s="1" t="s">
        <v>1355</v>
      </c>
      <c r="P1357" s="1" t="s">
        <v>20522</v>
      </c>
      <c r="Q1357" s="1" t="s">
        <v>20522</v>
      </c>
      <c r="R1357" s="1" t="s">
        <v>14211</v>
      </c>
      <c r="S1357" s="1" t="s">
        <v>1355</v>
      </c>
      <c r="T1357" s="1"/>
      <c r="U1357" s="1"/>
      <c r="V1357" s="1" t="s">
        <v>14223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6351</v>
      </c>
      <c r="G1358" s="1" t="s">
        <v>7926</v>
      </c>
      <c r="H1358" s="1" t="s">
        <v>9487</v>
      </c>
      <c r="I1358" s="1" t="s">
        <v>11030</v>
      </c>
      <c r="J1358" s="1"/>
      <c r="K1358" s="1" t="s">
        <v>20508</v>
      </c>
      <c r="L1358" s="1" t="s">
        <v>1356</v>
      </c>
      <c r="M1358" s="1" t="s">
        <v>12630</v>
      </c>
      <c r="N1358" s="1" t="s">
        <v>12945</v>
      </c>
      <c r="O1358" s="1" t="s">
        <v>1356</v>
      </c>
      <c r="P1358" s="1" t="s">
        <v>20522</v>
      </c>
      <c r="Q1358" s="1" t="s">
        <v>20522</v>
      </c>
      <c r="R1358" s="1" t="s">
        <v>14211</v>
      </c>
      <c r="S1358" s="1" t="s">
        <v>1356</v>
      </c>
      <c r="T1358" s="1"/>
      <c r="U1358" s="1"/>
      <c r="V1358" s="1" t="s">
        <v>14223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15277</v>
      </c>
      <c r="F1359" s="1" t="s">
        <v>16379</v>
      </c>
      <c r="G1359" s="1" t="s">
        <v>17467</v>
      </c>
      <c r="H1359" s="1" t="s">
        <v>18535</v>
      </c>
      <c r="I1359" s="1" t="s">
        <v>11031</v>
      </c>
      <c r="J1359" s="1"/>
      <c r="K1359" s="1" t="s">
        <v>20508</v>
      </c>
      <c r="L1359" s="1" t="s">
        <v>1357</v>
      </c>
      <c r="M1359" s="1" t="s">
        <v>12631</v>
      </c>
      <c r="N1359" s="1" t="s">
        <v>12945</v>
      </c>
      <c r="O1359" s="1" t="s">
        <v>1357</v>
      </c>
      <c r="P1359" s="1" t="s">
        <v>20522</v>
      </c>
      <c r="Q1359" s="1" t="s">
        <v>20522</v>
      </c>
      <c r="R1359" s="1" t="s">
        <v>14211</v>
      </c>
      <c r="S1359" s="1" t="s">
        <v>1357</v>
      </c>
      <c r="T1359" s="1"/>
      <c r="U1359" s="1"/>
      <c r="V1359" s="1" t="s">
        <v>14223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15278</v>
      </c>
      <c r="F1360" s="1" t="s">
        <v>16380</v>
      </c>
      <c r="G1360" s="1" t="s">
        <v>17468</v>
      </c>
      <c r="H1360" s="1" t="s">
        <v>18536</v>
      </c>
      <c r="I1360" s="1" t="s">
        <v>10641</v>
      </c>
      <c r="J1360" s="1"/>
      <c r="K1360" s="1" t="s">
        <v>20508</v>
      </c>
      <c r="L1360" s="1" t="s">
        <v>1358</v>
      </c>
      <c r="M1360" s="1" t="s">
        <v>12632</v>
      </c>
      <c r="N1360" s="1" t="s">
        <v>12945</v>
      </c>
      <c r="O1360" s="1" t="s">
        <v>1358</v>
      </c>
      <c r="P1360" s="1" t="s">
        <v>20522</v>
      </c>
      <c r="Q1360" s="1" t="s">
        <v>20522</v>
      </c>
      <c r="R1360" s="1" t="s">
        <v>14211</v>
      </c>
      <c r="S1360" s="1" t="s">
        <v>1358</v>
      </c>
      <c r="T1360" s="1"/>
      <c r="U1360" s="1"/>
      <c r="V1360" s="1" t="s">
        <v>14223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15279</v>
      </c>
      <c r="F1361" s="1" t="s">
        <v>16381</v>
      </c>
      <c r="G1361" s="1" t="s">
        <v>17469</v>
      </c>
      <c r="H1361" s="1" t="s">
        <v>18537</v>
      </c>
      <c r="I1361" s="1" t="s">
        <v>11032</v>
      </c>
      <c r="J1361" s="1"/>
      <c r="K1361" s="1" t="s">
        <v>20508</v>
      </c>
      <c r="L1361" s="1" t="s">
        <v>1359</v>
      </c>
      <c r="M1361" s="1" t="s">
        <v>12633</v>
      </c>
      <c r="N1361" s="1" t="s">
        <v>12945</v>
      </c>
      <c r="O1361" s="1" t="s">
        <v>1359</v>
      </c>
      <c r="P1361" s="1" t="s">
        <v>20522</v>
      </c>
      <c r="Q1361" s="1" t="s">
        <v>20522</v>
      </c>
      <c r="R1361" s="1" t="s">
        <v>14211</v>
      </c>
      <c r="S1361" s="1" t="s">
        <v>1359</v>
      </c>
      <c r="T1361" s="1"/>
      <c r="U1361" s="1"/>
      <c r="V1361" s="1" t="s">
        <v>14223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6355</v>
      </c>
      <c r="G1362" s="1" t="s">
        <v>7930</v>
      </c>
      <c r="H1362" s="1" t="s">
        <v>9491</v>
      </c>
      <c r="I1362" s="1" t="s">
        <v>11033</v>
      </c>
      <c r="J1362" s="1"/>
      <c r="K1362" s="1" t="s">
        <v>20508</v>
      </c>
      <c r="L1362" s="1" t="s">
        <v>1360</v>
      </c>
      <c r="M1362" s="1" t="s">
        <v>12634</v>
      </c>
      <c r="N1362" s="1" t="s">
        <v>12945</v>
      </c>
      <c r="O1362" s="1" t="s">
        <v>1360</v>
      </c>
      <c r="P1362" s="1" t="s">
        <v>20522</v>
      </c>
      <c r="Q1362" s="1" t="s">
        <v>20522</v>
      </c>
      <c r="R1362" s="1" t="s">
        <v>14211</v>
      </c>
      <c r="S1362" s="1" t="s">
        <v>1360</v>
      </c>
      <c r="T1362" s="1"/>
      <c r="U1362" s="1"/>
      <c r="V1362" s="1" t="s">
        <v>14223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15280</v>
      </c>
      <c r="F1363" s="1" t="s">
        <v>16382</v>
      </c>
      <c r="G1363" s="1" t="s">
        <v>17470</v>
      </c>
      <c r="H1363" s="1" t="s">
        <v>18538</v>
      </c>
      <c r="I1363" s="1" t="s">
        <v>11034</v>
      </c>
      <c r="J1363" s="1"/>
      <c r="K1363" s="1" t="s">
        <v>20508</v>
      </c>
      <c r="L1363" s="1" t="s">
        <v>1361</v>
      </c>
      <c r="M1363" s="1" t="s">
        <v>12635</v>
      </c>
      <c r="N1363" s="1" t="s">
        <v>12945</v>
      </c>
      <c r="O1363" s="1" t="s">
        <v>1361</v>
      </c>
      <c r="P1363" s="1" t="s">
        <v>20522</v>
      </c>
      <c r="Q1363" s="1" t="s">
        <v>20522</v>
      </c>
      <c r="R1363" s="1" t="s">
        <v>14211</v>
      </c>
      <c r="S1363" s="1" t="s">
        <v>1361</v>
      </c>
      <c r="T1363" s="1"/>
      <c r="U1363" s="1"/>
      <c r="V1363" s="1" t="s">
        <v>14223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15281</v>
      </c>
      <c r="F1364" s="1" t="s">
        <v>16383</v>
      </c>
      <c r="G1364" s="1" t="s">
        <v>17471</v>
      </c>
      <c r="H1364" s="1" t="s">
        <v>18539</v>
      </c>
      <c r="I1364" s="1" t="s">
        <v>11035</v>
      </c>
      <c r="J1364" s="1"/>
      <c r="K1364" s="1" t="s">
        <v>20508</v>
      </c>
      <c r="L1364" s="1" t="s">
        <v>1362</v>
      </c>
      <c r="M1364" s="1" t="s">
        <v>12636</v>
      </c>
      <c r="N1364" s="1" t="s">
        <v>12945</v>
      </c>
      <c r="O1364" s="1" t="s">
        <v>1362</v>
      </c>
      <c r="P1364" s="1" t="s">
        <v>20522</v>
      </c>
      <c r="Q1364" s="1" t="s">
        <v>20522</v>
      </c>
      <c r="R1364" s="1" t="s">
        <v>14211</v>
      </c>
      <c r="S1364" s="1" t="s">
        <v>1362</v>
      </c>
      <c r="T1364" s="1"/>
      <c r="U1364" s="1"/>
      <c r="V1364" s="1" t="s">
        <v>14223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6358</v>
      </c>
      <c r="G1365" s="1" t="s">
        <v>7933</v>
      </c>
      <c r="H1365" s="1" t="s">
        <v>9494</v>
      </c>
      <c r="I1365" s="1" t="s">
        <v>11036</v>
      </c>
      <c r="J1365" s="1"/>
      <c r="K1365" s="1" t="s">
        <v>20508</v>
      </c>
      <c r="L1365" s="1" t="s">
        <v>1363</v>
      </c>
      <c r="M1365" s="1" t="s">
        <v>12637</v>
      </c>
      <c r="N1365" s="1" t="s">
        <v>12945</v>
      </c>
      <c r="O1365" s="1" t="s">
        <v>1363</v>
      </c>
      <c r="P1365" s="1" t="s">
        <v>20522</v>
      </c>
      <c r="Q1365" s="1" t="s">
        <v>20522</v>
      </c>
      <c r="R1365" s="1" t="s">
        <v>14211</v>
      </c>
      <c r="S1365" s="1" t="s">
        <v>1363</v>
      </c>
      <c r="T1365" s="1"/>
      <c r="U1365" s="1"/>
      <c r="V1365" s="1" t="s">
        <v>14223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15282</v>
      </c>
      <c r="F1366" s="1" t="s">
        <v>16384</v>
      </c>
      <c r="G1366" s="1" t="s">
        <v>17472</v>
      </c>
      <c r="H1366" s="1" t="s">
        <v>18540</v>
      </c>
      <c r="I1366" s="1" t="s">
        <v>11037</v>
      </c>
      <c r="J1366" s="1"/>
      <c r="K1366" s="1" t="s">
        <v>20508</v>
      </c>
      <c r="L1366" s="1" t="s">
        <v>1364</v>
      </c>
      <c r="M1366" s="1" t="s">
        <v>12638</v>
      </c>
      <c r="N1366" s="1" t="s">
        <v>12945</v>
      </c>
      <c r="O1366" s="1" t="s">
        <v>1364</v>
      </c>
      <c r="P1366" s="1" t="s">
        <v>20522</v>
      </c>
      <c r="Q1366" s="1" t="s">
        <v>20522</v>
      </c>
      <c r="R1366" s="1" t="s">
        <v>14211</v>
      </c>
      <c r="S1366" s="1" t="s">
        <v>1364</v>
      </c>
      <c r="T1366" s="1"/>
      <c r="U1366" s="1"/>
      <c r="V1366" s="1" t="s">
        <v>14223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15283</v>
      </c>
      <c r="F1367" s="1" t="s">
        <v>16385</v>
      </c>
      <c r="G1367" s="1" t="s">
        <v>17473</v>
      </c>
      <c r="H1367" s="1" t="s">
        <v>18541</v>
      </c>
      <c r="I1367" s="1" t="s">
        <v>11038</v>
      </c>
      <c r="J1367" s="1"/>
      <c r="K1367" s="1" t="s">
        <v>20508</v>
      </c>
      <c r="L1367" s="1" t="s">
        <v>1365</v>
      </c>
      <c r="M1367" s="1" t="s">
        <v>12639</v>
      </c>
      <c r="N1367" s="1" t="s">
        <v>12945</v>
      </c>
      <c r="O1367" s="1" t="s">
        <v>1365</v>
      </c>
      <c r="P1367" s="1" t="s">
        <v>20522</v>
      </c>
      <c r="Q1367" s="1" t="s">
        <v>20522</v>
      </c>
      <c r="R1367" s="1" t="s">
        <v>14211</v>
      </c>
      <c r="S1367" s="1" t="s">
        <v>1365</v>
      </c>
      <c r="T1367" s="1"/>
      <c r="U1367" s="1"/>
      <c r="V1367" s="1" t="s">
        <v>14223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6361</v>
      </c>
      <c r="G1368" s="1" t="s">
        <v>7936</v>
      </c>
      <c r="H1368" s="1" t="s">
        <v>9497</v>
      </c>
      <c r="I1368" s="1" t="s">
        <v>11039</v>
      </c>
      <c r="J1368" s="1"/>
      <c r="K1368" s="1" t="s">
        <v>20508</v>
      </c>
      <c r="L1368" s="1" t="s">
        <v>1366</v>
      </c>
      <c r="M1368" s="1" t="s">
        <v>12640</v>
      </c>
      <c r="N1368" s="1" t="s">
        <v>12945</v>
      </c>
      <c r="O1368" s="1" t="s">
        <v>1366</v>
      </c>
      <c r="P1368" s="1" t="s">
        <v>20522</v>
      </c>
      <c r="Q1368" s="1" t="s">
        <v>20522</v>
      </c>
      <c r="R1368" s="1" t="s">
        <v>14211</v>
      </c>
      <c r="S1368" s="1" t="s">
        <v>1366</v>
      </c>
      <c r="T1368" s="1"/>
      <c r="U1368" s="1"/>
      <c r="V1368" s="1" t="s">
        <v>14223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6362</v>
      </c>
      <c r="G1369" s="1" t="s">
        <v>4754</v>
      </c>
      <c r="H1369" s="1" t="s">
        <v>9498</v>
      </c>
      <c r="I1369" s="1" t="s">
        <v>9991</v>
      </c>
      <c r="J1369" s="1"/>
      <c r="K1369" s="1" t="s">
        <v>20508</v>
      </c>
      <c r="L1369" s="1" t="s">
        <v>1367</v>
      </c>
      <c r="M1369" s="1" t="s">
        <v>12641</v>
      </c>
      <c r="N1369" s="1" t="s">
        <v>12945</v>
      </c>
      <c r="O1369" s="1" t="s">
        <v>1367</v>
      </c>
      <c r="P1369" s="1" t="s">
        <v>20522</v>
      </c>
      <c r="Q1369" s="1" t="s">
        <v>20522</v>
      </c>
      <c r="R1369" s="1" t="s">
        <v>14211</v>
      </c>
      <c r="S1369" s="1" t="s">
        <v>1367</v>
      </c>
      <c r="T1369" s="1"/>
      <c r="U1369" s="1"/>
      <c r="V1369" s="1" t="s">
        <v>14223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15284</v>
      </c>
      <c r="F1370" s="1" t="s">
        <v>16386</v>
      </c>
      <c r="G1370" s="1" t="s">
        <v>17474</v>
      </c>
      <c r="H1370" s="1" t="s">
        <v>18542</v>
      </c>
      <c r="I1370" s="1" t="s">
        <v>11040</v>
      </c>
      <c r="J1370" s="1"/>
      <c r="K1370" s="1" t="s">
        <v>20508</v>
      </c>
      <c r="L1370" s="1" t="s">
        <v>1368</v>
      </c>
      <c r="M1370" s="1" t="s">
        <v>12642</v>
      </c>
      <c r="N1370" s="1" t="s">
        <v>12945</v>
      </c>
      <c r="O1370" s="1" t="s">
        <v>1368</v>
      </c>
      <c r="P1370" s="1" t="s">
        <v>20522</v>
      </c>
      <c r="Q1370" s="1" t="s">
        <v>20522</v>
      </c>
      <c r="R1370" s="1" t="s">
        <v>14211</v>
      </c>
      <c r="S1370" s="1" t="s">
        <v>1368</v>
      </c>
      <c r="T1370" s="1"/>
      <c r="U1370" s="1"/>
      <c r="V1370" s="1" t="s">
        <v>14223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7938</v>
      </c>
      <c r="H1371" s="1" t="s">
        <v>9500</v>
      </c>
      <c r="I1371" s="1" t="s">
        <v>11041</v>
      </c>
      <c r="J1371" s="1"/>
      <c r="K1371" s="1" t="s">
        <v>20508</v>
      </c>
      <c r="L1371" s="1" t="s">
        <v>1369</v>
      </c>
      <c r="M1371" s="1" t="s">
        <v>12643</v>
      </c>
      <c r="N1371" s="1" t="s">
        <v>12945</v>
      </c>
      <c r="O1371" s="1" t="s">
        <v>1369</v>
      </c>
      <c r="P1371" s="1" t="s">
        <v>20522</v>
      </c>
      <c r="Q1371" s="1" t="s">
        <v>20522</v>
      </c>
      <c r="R1371" s="1" t="s">
        <v>14211</v>
      </c>
      <c r="S1371" s="1" t="s">
        <v>1369</v>
      </c>
      <c r="T1371" s="1"/>
      <c r="U1371" s="1"/>
      <c r="V1371" s="1" t="s">
        <v>14223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7939</v>
      </c>
      <c r="H1372" s="1" t="s">
        <v>9501</v>
      </c>
      <c r="I1372" s="1" t="s">
        <v>11042</v>
      </c>
      <c r="J1372" s="1"/>
      <c r="K1372" s="1" t="s">
        <v>20508</v>
      </c>
      <c r="L1372" s="1" t="s">
        <v>1370</v>
      </c>
      <c r="M1372" s="1" t="s">
        <v>12644</v>
      </c>
      <c r="N1372" s="1" t="s">
        <v>12945</v>
      </c>
      <c r="O1372" s="1" t="s">
        <v>1370</v>
      </c>
      <c r="P1372" s="1" t="s">
        <v>20522</v>
      </c>
      <c r="Q1372" s="1" t="s">
        <v>20522</v>
      </c>
      <c r="R1372" s="1" t="s">
        <v>14211</v>
      </c>
      <c r="S1372" s="1" t="s">
        <v>1370</v>
      </c>
      <c r="T1372" s="1"/>
      <c r="U1372" s="1"/>
      <c r="V1372" s="1" t="s">
        <v>14223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15285</v>
      </c>
      <c r="F1373" s="1" t="s">
        <v>16387</v>
      </c>
      <c r="G1373" s="1" t="s">
        <v>17475</v>
      </c>
      <c r="H1373" s="1" t="s">
        <v>18543</v>
      </c>
      <c r="I1373" s="1" t="s">
        <v>11043</v>
      </c>
      <c r="J1373" s="1"/>
      <c r="K1373" s="1" t="s">
        <v>20508</v>
      </c>
      <c r="L1373" s="1" t="s">
        <v>1371</v>
      </c>
      <c r="M1373" s="1" t="s">
        <v>12645</v>
      </c>
      <c r="N1373" s="1" t="s">
        <v>12945</v>
      </c>
      <c r="O1373" s="1" t="s">
        <v>1371</v>
      </c>
      <c r="P1373" s="1" t="s">
        <v>20522</v>
      </c>
      <c r="Q1373" s="1" t="s">
        <v>20522</v>
      </c>
      <c r="R1373" s="1" t="s">
        <v>14211</v>
      </c>
      <c r="S1373" s="1" t="s">
        <v>1371</v>
      </c>
      <c r="T1373" s="1"/>
      <c r="U1373" s="1"/>
      <c r="V1373" s="1" t="s">
        <v>14223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15286</v>
      </c>
      <c r="F1374" s="1" t="s">
        <v>16388</v>
      </c>
      <c r="G1374" s="1" t="s">
        <v>17476</v>
      </c>
      <c r="H1374" s="1" t="s">
        <v>18544</v>
      </c>
      <c r="I1374" s="1" t="s">
        <v>11044</v>
      </c>
      <c r="J1374" s="1"/>
      <c r="K1374" s="1" t="s">
        <v>20508</v>
      </c>
      <c r="L1374" s="1" t="s">
        <v>1372</v>
      </c>
      <c r="M1374" s="1" t="s">
        <v>12646</v>
      </c>
      <c r="N1374" s="1" t="s">
        <v>12945</v>
      </c>
      <c r="O1374" s="1" t="s">
        <v>1372</v>
      </c>
      <c r="P1374" s="1" t="s">
        <v>20522</v>
      </c>
      <c r="Q1374" s="1" t="s">
        <v>20522</v>
      </c>
      <c r="R1374" s="1" t="s">
        <v>14211</v>
      </c>
      <c r="S1374" s="1" t="s">
        <v>1372</v>
      </c>
      <c r="T1374" s="1"/>
      <c r="U1374" s="1"/>
      <c r="V1374" s="1" t="s">
        <v>14223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6366</v>
      </c>
      <c r="G1375" s="1" t="s">
        <v>7942</v>
      </c>
      <c r="H1375" s="1" t="s">
        <v>9504</v>
      </c>
      <c r="I1375" s="1" t="s">
        <v>11045</v>
      </c>
      <c r="J1375" s="1"/>
      <c r="K1375" s="1" t="s">
        <v>20508</v>
      </c>
      <c r="L1375" s="1" t="s">
        <v>1373</v>
      </c>
      <c r="M1375" s="1" t="s">
        <v>12647</v>
      </c>
      <c r="N1375" s="1" t="s">
        <v>12945</v>
      </c>
      <c r="O1375" s="1" t="s">
        <v>1373</v>
      </c>
      <c r="P1375" s="1" t="s">
        <v>20522</v>
      </c>
      <c r="Q1375" s="1" t="s">
        <v>20522</v>
      </c>
      <c r="R1375" s="1" t="s">
        <v>14211</v>
      </c>
      <c r="S1375" s="1" t="s">
        <v>1373</v>
      </c>
      <c r="T1375" s="1"/>
      <c r="U1375" s="1"/>
      <c r="V1375" s="1" t="s">
        <v>14223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15287</v>
      </c>
      <c r="F1376" s="1" t="s">
        <v>16389</v>
      </c>
      <c r="G1376" s="1" t="s">
        <v>17477</v>
      </c>
      <c r="H1376" s="1" t="s">
        <v>18545</v>
      </c>
      <c r="I1376" s="1" t="s">
        <v>11046</v>
      </c>
      <c r="J1376" s="1"/>
      <c r="K1376" s="1" t="s">
        <v>20508</v>
      </c>
      <c r="L1376" s="1" t="s">
        <v>1374</v>
      </c>
      <c r="M1376" s="1" t="s">
        <v>12648</v>
      </c>
      <c r="N1376" s="1" t="s">
        <v>12945</v>
      </c>
      <c r="O1376" s="1" t="s">
        <v>1374</v>
      </c>
      <c r="P1376" s="1" t="s">
        <v>20522</v>
      </c>
      <c r="Q1376" s="1" t="s">
        <v>20522</v>
      </c>
      <c r="R1376" s="1" t="s">
        <v>14211</v>
      </c>
      <c r="S1376" s="1" t="s">
        <v>1374</v>
      </c>
      <c r="T1376" s="1"/>
      <c r="U1376" s="1"/>
      <c r="V1376" s="1" t="s">
        <v>14223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15288</v>
      </c>
      <c r="F1377" s="1" t="s">
        <v>16390</v>
      </c>
      <c r="G1377" s="1" t="s">
        <v>17478</v>
      </c>
      <c r="H1377" s="1" t="s">
        <v>18546</v>
      </c>
      <c r="I1377" s="1" t="s">
        <v>11047</v>
      </c>
      <c r="J1377" s="1"/>
      <c r="K1377" s="1" t="s">
        <v>20508</v>
      </c>
      <c r="L1377" s="1" t="s">
        <v>1375</v>
      </c>
      <c r="M1377" s="1" t="s">
        <v>12649</v>
      </c>
      <c r="N1377" s="1" t="s">
        <v>12945</v>
      </c>
      <c r="O1377" s="1" t="s">
        <v>1375</v>
      </c>
      <c r="P1377" s="1" t="s">
        <v>20522</v>
      </c>
      <c r="Q1377" s="1" t="s">
        <v>20522</v>
      </c>
      <c r="R1377" s="1" t="s">
        <v>14211</v>
      </c>
      <c r="S1377" s="1" t="s">
        <v>1375</v>
      </c>
      <c r="T1377" s="1"/>
      <c r="U1377" s="1"/>
      <c r="V1377" s="1" t="s">
        <v>14223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6369</v>
      </c>
      <c r="G1378" s="1" t="s">
        <v>7945</v>
      </c>
      <c r="H1378" s="1" t="s">
        <v>9507</v>
      </c>
      <c r="I1378" s="1" t="s">
        <v>11048</v>
      </c>
      <c r="J1378" s="1"/>
      <c r="K1378" s="1" t="s">
        <v>20508</v>
      </c>
      <c r="L1378" s="1" t="s">
        <v>1376</v>
      </c>
      <c r="M1378" s="1" t="s">
        <v>12650</v>
      </c>
      <c r="N1378" s="1" t="s">
        <v>12945</v>
      </c>
      <c r="O1378" s="1" t="s">
        <v>1376</v>
      </c>
      <c r="P1378" s="1" t="s">
        <v>20522</v>
      </c>
      <c r="Q1378" s="1" t="s">
        <v>20522</v>
      </c>
      <c r="R1378" s="1" t="s">
        <v>14211</v>
      </c>
      <c r="S1378" s="1" t="s">
        <v>1376</v>
      </c>
      <c r="T1378" s="1"/>
      <c r="U1378" s="1"/>
      <c r="V1378" s="1" t="s">
        <v>14223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15289</v>
      </c>
      <c r="F1379" s="1" t="s">
        <v>16391</v>
      </c>
      <c r="G1379" s="1" t="s">
        <v>17479</v>
      </c>
      <c r="H1379" s="1" t="s">
        <v>18547</v>
      </c>
      <c r="I1379" s="1" t="s">
        <v>11049</v>
      </c>
      <c r="J1379" s="1"/>
      <c r="K1379" s="1" t="s">
        <v>20508</v>
      </c>
      <c r="L1379" s="1" t="s">
        <v>1377</v>
      </c>
      <c r="M1379" s="1" t="s">
        <v>12651</v>
      </c>
      <c r="N1379" s="1" t="s">
        <v>12945</v>
      </c>
      <c r="O1379" s="1" t="s">
        <v>1377</v>
      </c>
      <c r="P1379" s="1" t="s">
        <v>20522</v>
      </c>
      <c r="Q1379" s="1" t="s">
        <v>20522</v>
      </c>
      <c r="R1379" s="1" t="s">
        <v>14211</v>
      </c>
      <c r="S1379" s="1" t="s">
        <v>1377</v>
      </c>
      <c r="T1379" s="1"/>
      <c r="U1379" s="1"/>
      <c r="V1379" s="1" t="s">
        <v>14223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15290</v>
      </c>
      <c r="F1380" s="1" t="s">
        <v>16392</v>
      </c>
      <c r="G1380" s="1" t="s">
        <v>17480</v>
      </c>
      <c r="H1380" s="1" t="s">
        <v>18548</v>
      </c>
      <c r="I1380" s="1" t="s">
        <v>11050</v>
      </c>
      <c r="J1380" s="1"/>
      <c r="K1380" s="1" t="s">
        <v>20508</v>
      </c>
      <c r="L1380" s="1" t="s">
        <v>1378</v>
      </c>
      <c r="M1380" s="1" t="s">
        <v>12652</v>
      </c>
      <c r="N1380" s="1" t="s">
        <v>12945</v>
      </c>
      <c r="O1380" s="1" t="s">
        <v>1378</v>
      </c>
      <c r="P1380" s="1" t="s">
        <v>20522</v>
      </c>
      <c r="Q1380" s="1" t="s">
        <v>20522</v>
      </c>
      <c r="R1380" s="1" t="s">
        <v>14211</v>
      </c>
      <c r="S1380" s="1" t="s">
        <v>1378</v>
      </c>
      <c r="T1380" s="1"/>
      <c r="U1380" s="1"/>
      <c r="V1380" s="1" t="s">
        <v>14223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7948</v>
      </c>
      <c r="H1381" s="1" t="s">
        <v>9510</v>
      </c>
      <c r="I1381" s="1" t="s">
        <v>10483</v>
      </c>
      <c r="J1381" s="1"/>
      <c r="K1381" s="1" t="s">
        <v>20508</v>
      </c>
      <c r="L1381" s="1" t="s">
        <v>1379</v>
      </c>
      <c r="M1381" s="1" t="s">
        <v>12653</v>
      </c>
      <c r="N1381" s="1" t="s">
        <v>12945</v>
      </c>
      <c r="O1381" s="1" t="s">
        <v>1379</v>
      </c>
      <c r="P1381" s="1" t="s">
        <v>20522</v>
      </c>
      <c r="Q1381" s="1" t="s">
        <v>20522</v>
      </c>
      <c r="R1381" s="1" t="s">
        <v>14211</v>
      </c>
      <c r="S1381" s="1" t="s">
        <v>1379</v>
      </c>
      <c r="T1381" s="1"/>
      <c r="U1381" s="1"/>
      <c r="V1381" s="1" t="s">
        <v>14223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7949</v>
      </c>
      <c r="H1382" s="1" t="s">
        <v>9511</v>
      </c>
      <c r="I1382" s="1" t="s">
        <v>11051</v>
      </c>
      <c r="J1382" s="1"/>
      <c r="K1382" s="1" t="s">
        <v>20508</v>
      </c>
      <c r="L1382" s="1" t="s">
        <v>1380</v>
      </c>
      <c r="M1382" s="1" t="s">
        <v>12654</v>
      </c>
      <c r="N1382" s="1" t="s">
        <v>12945</v>
      </c>
      <c r="O1382" s="1" t="s">
        <v>1380</v>
      </c>
      <c r="P1382" s="1" t="s">
        <v>20522</v>
      </c>
      <c r="Q1382" s="1" t="s">
        <v>20522</v>
      </c>
      <c r="R1382" s="1" t="s">
        <v>14211</v>
      </c>
      <c r="S1382" s="1" t="s">
        <v>1380</v>
      </c>
      <c r="T1382" s="1"/>
      <c r="U1382" s="1"/>
      <c r="V1382" s="1" t="s">
        <v>14223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6372</v>
      </c>
      <c r="G1383" s="1" t="s">
        <v>7950</v>
      </c>
      <c r="H1383" s="1" t="s">
        <v>9512</v>
      </c>
      <c r="I1383" s="1" t="s">
        <v>11052</v>
      </c>
      <c r="J1383" s="1"/>
      <c r="K1383" s="1" t="s">
        <v>20508</v>
      </c>
      <c r="L1383" s="1" t="s">
        <v>1381</v>
      </c>
      <c r="M1383" s="1" t="s">
        <v>12655</v>
      </c>
      <c r="N1383" s="1" t="s">
        <v>12945</v>
      </c>
      <c r="O1383" s="1" t="s">
        <v>1381</v>
      </c>
      <c r="P1383" s="1" t="s">
        <v>20522</v>
      </c>
      <c r="Q1383" s="1" t="s">
        <v>20522</v>
      </c>
      <c r="R1383" s="1" t="s">
        <v>14211</v>
      </c>
      <c r="S1383" s="1" t="s">
        <v>1381</v>
      </c>
      <c r="T1383" s="1"/>
      <c r="U1383" s="1"/>
      <c r="V1383" s="1" t="s">
        <v>14223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6373</v>
      </c>
      <c r="G1384" s="1" t="s">
        <v>7951</v>
      </c>
      <c r="H1384" s="1" t="s">
        <v>9513</v>
      </c>
      <c r="I1384" s="1" t="s">
        <v>11053</v>
      </c>
      <c r="J1384" s="1"/>
      <c r="K1384" s="1" t="s">
        <v>20508</v>
      </c>
      <c r="L1384" s="1" t="s">
        <v>1382</v>
      </c>
      <c r="M1384" s="1" t="s">
        <v>12656</v>
      </c>
      <c r="N1384" s="1" t="s">
        <v>12945</v>
      </c>
      <c r="O1384" s="1" t="s">
        <v>1382</v>
      </c>
      <c r="P1384" s="1" t="s">
        <v>20522</v>
      </c>
      <c r="Q1384" s="1" t="s">
        <v>20522</v>
      </c>
      <c r="R1384" s="1" t="s">
        <v>14211</v>
      </c>
      <c r="S1384" s="1" t="s">
        <v>1382</v>
      </c>
      <c r="T1384" s="1"/>
      <c r="U1384" s="1"/>
      <c r="V1384" s="1" t="s">
        <v>14223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15291</v>
      </c>
      <c r="F1385" s="1" t="s">
        <v>16393</v>
      </c>
      <c r="G1385" s="1" t="s">
        <v>15291</v>
      </c>
      <c r="H1385" s="1" t="s">
        <v>18549</v>
      </c>
      <c r="I1385" s="1" t="s">
        <v>11054</v>
      </c>
      <c r="J1385" s="1"/>
      <c r="K1385" s="1" t="s">
        <v>20508</v>
      </c>
      <c r="L1385" s="1" t="s">
        <v>1383</v>
      </c>
      <c r="M1385" s="1" t="s">
        <v>12657</v>
      </c>
      <c r="N1385" s="1" t="s">
        <v>12945</v>
      </c>
      <c r="O1385" s="1" t="s">
        <v>1383</v>
      </c>
      <c r="P1385" s="1" t="s">
        <v>20522</v>
      </c>
      <c r="Q1385" s="1" t="s">
        <v>20522</v>
      </c>
      <c r="R1385" s="1" t="s">
        <v>14211</v>
      </c>
      <c r="S1385" s="1" t="s">
        <v>1383</v>
      </c>
      <c r="T1385" s="1"/>
      <c r="U1385" s="1"/>
      <c r="V1385" s="1" t="s">
        <v>14223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6375</v>
      </c>
      <c r="G1386" s="1" t="s">
        <v>7952</v>
      </c>
      <c r="H1386" s="1" t="s">
        <v>9515</v>
      </c>
      <c r="I1386" s="1" t="s">
        <v>11055</v>
      </c>
      <c r="J1386" s="1"/>
      <c r="K1386" s="1" t="s">
        <v>20508</v>
      </c>
      <c r="L1386" s="1" t="s">
        <v>1384</v>
      </c>
      <c r="M1386" s="1" t="s">
        <v>12658</v>
      </c>
      <c r="N1386" s="1" t="s">
        <v>12945</v>
      </c>
      <c r="O1386" s="1" t="s">
        <v>1384</v>
      </c>
      <c r="P1386" s="1" t="s">
        <v>20522</v>
      </c>
      <c r="Q1386" s="1" t="s">
        <v>20522</v>
      </c>
      <c r="R1386" s="1" t="s">
        <v>14211</v>
      </c>
      <c r="S1386" s="1" t="s">
        <v>1384</v>
      </c>
      <c r="T1386" s="1"/>
      <c r="U1386" s="1"/>
      <c r="V1386" s="1" t="s">
        <v>14223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15292</v>
      </c>
      <c r="F1387" s="1" t="s">
        <v>16394</v>
      </c>
      <c r="G1387" s="1" t="s">
        <v>17481</v>
      </c>
      <c r="H1387" s="1" t="s">
        <v>18550</v>
      </c>
      <c r="I1387" s="1" t="s">
        <v>11056</v>
      </c>
      <c r="J1387" s="1"/>
      <c r="K1387" s="1" t="s">
        <v>20508</v>
      </c>
      <c r="L1387" s="1" t="s">
        <v>1385</v>
      </c>
      <c r="M1387" s="1" t="s">
        <v>12659</v>
      </c>
      <c r="N1387" s="1" t="s">
        <v>12945</v>
      </c>
      <c r="O1387" s="1" t="s">
        <v>1385</v>
      </c>
      <c r="P1387" s="1" t="s">
        <v>20522</v>
      </c>
      <c r="Q1387" s="1" t="s">
        <v>20522</v>
      </c>
      <c r="R1387" s="1" t="s">
        <v>14211</v>
      </c>
      <c r="S1387" s="1" t="s">
        <v>1385</v>
      </c>
      <c r="T1387" s="1"/>
      <c r="U1387" s="1"/>
      <c r="V1387" s="1" t="s">
        <v>14223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15293</v>
      </c>
      <c r="F1388" s="1" t="s">
        <v>16395</v>
      </c>
      <c r="G1388" s="1" t="s">
        <v>17482</v>
      </c>
      <c r="H1388" s="1" t="s">
        <v>18551</v>
      </c>
      <c r="I1388" s="1" t="s">
        <v>11057</v>
      </c>
      <c r="J1388" s="1"/>
      <c r="K1388" s="1" t="s">
        <v>20508</v>
      </c>
      <c r="L1388" s="1" t="s">
        <v>1386</v>
      </c>
      <c r="M1388" s="1" t="s">
        <v>12660</v>
      </c>
      <c r="N1388" s="1" t="s">
        <v>12945</v>
      </c>
      <c r="O1388" s="1" t="s">
        <v>1386</v>
      </c>
      <c r="P1388" s="1" t="s">
        <v>20522</v>
      </c>
      <c r="Q1388" s="1" t="s">
        <v>20522</v>
      </c>
      <c r="R1388" s="1" t="s">
        <v>14211</v>
      </c>
      <c r="S1388" s="1" t="s">
        <v>1386</v>
      </c>
      <c r="T1388" s="1"/>
      <c r="U1388" s="1"/>
      <c r="V1388" s="1" t="s">
        <v>14223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6378</v>
      </c>
      <c r="G1389" s="1" t="s">
        <v>7955</v>
      </c>
      <c r="H1389" s="1" t="s">
        <v>9518</v>
      </c>
      <c r="I1389" s="1" t="s">
        <v>11058</v>
      </c>
      <c r="J1389" s="1"/>
      <c r="K1389" s="1" t="s">
        <v>20508</v>
      </c>
      <c r="L1389" s="1" t="s">
        <v>1387</v>
      </c>
      <c r="M1389" s="1" t="s">
        <v>12661</v>
      </c>
      <c r="N1389" s="1" t="s">
        <v>12945</v>
      </c>
      <c r="O1389" s="1" t="s">
        <v>1387</v>
      </c>
      <c r="P1389" s="1" t="s">
        <v>20522</v>
      </c>
      <c r="Q1389" s="1" t="s">
        <v>20522</v>
      </c>
      <c r="R1389" s="1" t="s">
        <v>14211</v>
      </c>
      <c r="S1389" s="1" t="s">
        <v>1387</v>
      </c>
      <c r="T1389" s="1"/>
      <c r="U1389" s="1"/>
      <c r="V1389" s="1" t="s">
        <v>14223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15294</v>
      </c>
      <c r="F1390" s="1" t="s">
        <v>16396</v>
      </c>
      <c r="G1390" s="1" t="s">
        <v>17483</v>
      </c>
      <c r="H1390" s="1" t="s">
        <v>18552</v>
      </c>
      <c r="I1390" s="1" t="s">
        <v>11059</v>
      </c>
      <c r="J1390" s="1"/>
      <c r="K1390" s="1" t="s">
        <v>20508</v>
      </c>
      <c r="L1390" s="1" t="s">
        <v>1388</v>
      </c>
      <c r="M1390" s="1" t="s">
        <v>12662</v>
      </c>
      <c r="N1390" s="1" t="s">
        <v>12945</v>
      </c>
      <c r="O1390" s="1" t="s">
        <v>1388</v>
      </c>
      <c r="P1390" s="1" t="s">
        <v>20522</v>
      </c>
      <c r="Q1390" s="1" t="s">
        <v>20522</v>
      </c>
      <c r="R1390" s="1" t="s">
        <v>14211</v>
      </c>
      <c r="S1390" s="1" t="s">
        <v>1388</v>
      </c>
      <c r="T1390" s="1"/>
      <c r="U1390" s="1"/>
      <c r="V1390" s="1" t="s">
        <v>14223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6380</v>
      </c>
      <c r="G1391" s="1" t="s">
        <v>7957</v>
      </c>
      <c r="H1391" s="1" t="s">
        <v>9520</v>
      </c>
      <c r="I1391" s="1" t="s">
        <v>11060</v>
      </c>
      <c r="J1391" s="1"/>
      <c r="K1391" s="1" t="s">
        <v>20508</v>
      </c>
      <c r="L1391" s="1" t="s">
        <v>1389</v>
      </c>
      <c r="M1391" s="1" t="s">
        <v>12663</v>
      </c>
      <c r="N1391" s="1" t="s">
        <v>12945</v>
      </c>
      <c r="O1391" s="1" t="s">
        <v>1389</v>
      </c>
      <c r="P1391" s="1" t="s">
        <v>20522</v>
      </c>
      <c r="Q1391" s="1" t="s">
        <v>20522</v>
      </c>
      <c r="R1391" s="1" t="s">
        <v>14211</v>
      </c>
      <c r="S1391" s="1" t="s">
        <v>1389</v>
      </c>
      <c r="T1391" s="1"/>
      <c r="U1391" s="1"/>
      <c r="V1391" s="1" t="s">
        <v>14223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6381</v>
      </c>
      <c r="G1392" s="1" t="s">
        <v>7958</v>
      </c>
      <c r="H1392" s="1" t="s">
        <v>9521</v>
      </c>
      <c r="I1392" s="1" t="s">
        <v>10909</v>
      </c>
      <c r="J1392" s="1"/>
      <c r="K1392" s="1" t="s">
        <v>20508</v>
      </c>
      <c r="L1392" s="1" t="s">
        <v>1390</v>
      </c>
      <c r="M1392" s="1" t="s">
        <v>12664</v>
      </c>
      <c r="N1392" s="1" t="s">
        <v>12945</v>
      </c>
      <c r="O1392" s="1" t="s">
        <v>1390</v>
      </c>
      <c r="P1392" s="1" t="s">
        <v>20522</v>
      </c>
      <c r="Q1392" s="1" t="s">
        <v>20522</v>
      </c>
      <c r="R1392" s="1" t="s">
        <v>14211</v>
      </c>
      <c r="S1392" s="1" t="s">
        <v>1390</v>
      </c>
      <c r="T1392" s="1"/>
      <c r="U1392" s="1"/>
      <c r="V1392" s="1" t="s">
        <v>14223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15295</v>
      </c>
      <c r="F1393" s="1" t="s">
        <v>16397</v>
      </c>
      <c r="G1393" s="1" t="s">
        <v>17484</v>
      </c>
      <c r="H1393" s="1" t="s">
        <v>18553</v>
      </c>
      <c r="I1393" s="1" t="s">
        <v>11061</v>
      </c>
      <c r="J1393" s="1"/>
      <c r="K1393" s="1" t="s">
        <v>20508</v>
      </c>
      <c r="L1393" s="1" t="s">
        <v>1391</v>
      </c>
      <c r="M1393" s="1" t="s">
        <v>12665</v>
      </c>
      <c r="N1393" s="1" t="s">
        <v>12945</v>
      </c>
      <c r="O1393" s="1" t="s">
        <v>1391</v>
      </c>
      <c r="P1393" s="1" t="s">
        <v>20522</v>
      </c>
      <c r="Q1393" s="1" t="s">
        <v>20522</v>
      </c>
      <c r="R1393" s="1" t="s">
        <v>14211</v>
      </c>
      <c r="S1393" s="1" t="s">
        <v>1391</v>
      </c>
      <c r="T1393" s="1"/>
      <c r="U1393" s="1"/>
      <c r="V1393" s="1" t="s">
        <v>14223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15296</v>
      </c>
      <c r="F1394" s="1" t="s">
        <v>16398</v>
      </c>
      <c r="G1394" s="1" t="s">
        <v>17485</v>
      </c>
      <c r="H1394" s="1" t="s">
        <v>18554</v>
      </c>
      <c r="I1394" s="1" t="s">
        <v>11062</v>
      </c>
      <c r="J1394" s="1"/>
      <c r="K1394" s="1" t="s">
        <v>20508</v>
      </c>
      <c r="L1394" s="1" t="s">
        <v>1392</v>
      </c>
      <c r="M1394" s="1" t="s">
        <v>12666</v>
      </c>
      <c r="N1394" s="1" t="s">
        <v>12945</v>
      </c>
      <c r="O1394" s="1" t="s">
        <v>1392</v>
      </c>
      <c r="P1394" s="1" t="s">
        <v>20522</v>
      </c>
      <c r="Q1394" s="1" t="s">
        <v>20522</v>
      </c>
      <c r="R1394" s="1" t="s">
        <v>14211</v>
      </c>
      <c r="S1394" s="1" t="s">
        <v>1392</v>
      </c>
      <c r="T1394" s="1"/>
      <c r="U1394" s="1"/>
      <c r="V1394" s="1" t="s">
        <v>14223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15297</v>
      </c>
      <c r="F1395" s="1" t="s">
        <v>16399</v>
      </c>
      <c r="G1395" s="1" t="s">
        <v>17486</v>
      </c>
      <c r="H1395" s="1" t="s">
        <v>18555</v>
      </c>
      <c r="I1395" s="1" t="s">
        <v>11063</v>
      </c>
      <c r="J1395" s="1"/>
      <c r="K1395" s="1" t="s">
        <v>20508</v>
      </c>
      <c r="L1395" s="1" t="s">
        <v>1393</v>
      </c>
      <c r="M1395" s="1" t="s">
        <v>12667</v>
      </c>
      <c r="N1395" s="1" t="s">
        <v>12945</v>
      </c>
      <c r="O1395" s="1" t="s">
        <v>1393</v>
      </c>
      <c r="P1395" s="1" t="s">
        <v>20522</v>
      </c>
      <c r="Q1395" s="1" t="s">
        <v>20522</v>
      </c>
      <c r="R1395" s="1" t="s">
        <v>14211</v>
      </c>
      <c r="S1395" s="1" t="s">
        <v>1393</v>
      </c>
      <c r="T1395" s="1"/>
      <c r="U1395" s="1"/>
      <c r="V1395" s="1" t="s">
        <v>14223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6385</v>
      </c>
      <c r="G1396" s="1" t="s">
        <v>7962</v>
      </c>
      <c r="H1396" s="1" t="s">
        <v>9525</v>
      </c>
      <c r="I1396" s="1" t="s">
        <v>10565</v>
      </c>
      <c r="J1396" s="1"/>
      <c r="K1396" s="1" t="s">
        <v>20508</v>
      </c>
      <c r="L1396" s="1" t="s">
        <v>1394</v>
      </c>
      <c r="M1396" s="1" t="s">
        <v>12668</v>
      </c>
      <c r="N1396" s="1" t="s">
        <v>12945</v>
      </c>
      <c r="O1396" s="1" t="s">
        <v>1394</v>
      </c>
      <c r="P1396" s="1" t="s">
        <v>20522</v>
      </c>
      <c r="Q1396" s="1" t="s">
        <v>20522</v>
      </c>
      <c r="R1396" s="1" t="s">
        <v>14211</v>
      </c>
      <c r="S1396" s="1" t="s">
        <v>1394</v>
      </c>
      <c r="T1396" s="1"/>
      <c r="U1396" s="1"/>
      <c r="V1396" s="1" t="s">
        <v>14223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15298</v>
      </c>
      <c r="F1397" s="1" t="s">
        <v>16400</v>
      </c>
      <c r="G1397" s="1" t="s">
        <v>17487</v>
      </c>
      <c r="H1397" s="1" t="s">
        <v>18556</v>
      </c>
      <c r="I1397" s="1" t="s">
        <v>11064</v>
      </c>
      <c r="J1397" s="1"/>
      <c r="K1397" s="1" t="s">
        <v>20508</v>
      </c>
      <c r="L1397" s="1" t="s">
        <v>1395</v>
      </c>
      <c r="M1397" s="1" t="s">
        <v>12669</v>
      </c>
      <c r="N1397" s="1" t="s">
        <v>12945</v>
      </c>
      <c r="O1397" s="1" t="s">
        <v>1395</v>
      </c>
      <c r="P1397" s="1" t="s">
        <v>20522</v>
      </c>
      <c r="Q1397" s="1" t="s">
        <v>20522</v>
      </c>
      <c r="R1397" s="1" t="s">
        <v>14211</v>
      </c>
      <c r="S1397" s="1" t="s">
        <v>1395</v>
      </c>
      <c r="T1397" s="1"/>
      <c r="U1397" s="1"/>
      <c r="V1397" s="1" t="s">
        <v>14223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6387</v>
      </c>
      <c r="G1398" s="1" t="s">
        <v>7964</v>
      </c>
      <c r="H1398" s="1" t="s">
        <v>9527</v>
      </c>
      <c r="I1398" s="1" t="s">
        <v>11065</v>
      </c>
      <c r="J1398" s="1"/>
      <c r="K1398" s="1" t="s">
        <v>20508</v>
      </c>
      <c r="L1398" s="1" t="s">
        <v>1396</v>
      </c>
      <c r="M1398" s="1" t="s">
        <v>12670</v>
      </c>
      <c r="N1398" s="1" t="s">
        <v>12945</v>
      </c>
      <c r="O1398" s="1" t="s">
        <v>1396</v>
      </c>
      <c r="P1398" s="1" t="s">
        <v>20522</v>
      </c>
      <c r="Q1398" s="1" t="s">
        <v>20522</v>
      </c>
      <c r="R1398" s="1" t="s">
        <v>14211</v>
      </c>
      <c r="S1398" s="1" t="s">
        <v>1396</v>
      </c>
      <c r="T1398" s="1"/>
      <c r="U1398" s="1"/>
      <c r="V1398" s="1" t="s">
        <v>14223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6388</v>
      </c>
      <c r="G1399" s="1" t="s">
        <v>7965</v>
      </c>
      <c r="H1399" s="1" t="s">
        <v>9528</v>
      </c>
      <c r="I1399" s="1" t="s">
        <v>11066</v>
      </c>
      <c r="J1399" s="1"/>
      <c r="K1399" s="1" t="s">
        <v>20508</v>
      </c>
      <c r="L1399" s="1" t="s">
        <v>1397</v>
      </c>
      <c r="M1399" s="1" t="s">
        <v>12671</v>
      </c>
      <c r="N1399" s="1" t="s">
        <v>12945</v>
      </c>
      <c r="O1399" s="1" t="s">
        <v>1397</v>
      </c>
      <c r="P1399" s="1" t="s">
        <v>20522</v>
      </c>
      <c r="Q1399" s="1" t="s">
        <v>20522</v>
      </c>
      <c r="R1399" s="1" t="s">
        <v>14211</v>
      </c>
      <c r="S1399" s="1" t="s">
        <v>1397</v>
      </c>
      <c r="T1399" s="1"/>
      <c r="U1399" s="1"/>
      <c r="V1399" s="1" t="s">
        <v>14223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6389</v>
      </c>
      <c r="G1400" s="1" t="s">
        <v>7966</v>
      </c>
      <c r="H1400" s="1" t="s">
        <v>9529</v>
      </c>
      <c r="I1400" s="1" t="s">
        <v>10272</v>
      </c>
      <c r="J1400" s="1"/>
      <c r="K1400" s="1" t="s">
        <v>20508</v>
      </c>
      <c r="L1400" s="1" t="s">
        <v>1398</v>
      </c>
      <c r="M1400" s="1" t="s">
        <v>12672</v>
      </c>
      <c r="N1400" s="1" t="s">
        <v>12945</v>
      </c>
      <c r="O1400" s="1" t="s">
        <v>1398</v>
      </c>
      <c r="P1400" s="1" t="s">
        <v>20522</v>
      </c>
      <c r="Q1400" s="1" t="s">
        <v>20522</v>
      </c>
      <c r="R1400" s="1" t="s">
        <v>14211</v>
      </c>
      <c r="S1400" s="1" t="s">
        <v>1398</v>
      </c>
      <c r="T1400" s="1"/>
      <c r="U1400" s="1"/>
      <c r="V1400" s="1" t="s">
        <v>14223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15299</v>
      </c>
      <c r="F1401" s="1" t="s">
        <v>16401</v>
      </c>
      <c r="G1401" s="1" t="s">
        <v>17488</v>
      </c>
      <c r="H1401" s="1" t="s">
        <v>18557</v>
      </c>
      <c r="I1401" s="1" t="s">
        <v>10591</v>
      </c>
      <c r="J1401" s="1"/>
      <c r="K1401" s="1" t="s">
        <v>20508</v>
      </c>
      <c r="L1401" s="1" t="s">
        <v>1399</v>
      </c>
      <c r="M1401" s="1" t="s">
        <v>12673</v>
      </c>
      <c r="N1401" s="1" t="s">
        <v>12945</v>
      </c>
      <c r="O1401" s="1" t="s">
        <v>1399</v>
      </c>
      <c r="P1401" s="1" t="s">
        <v>20522</v>
      </c>
      <c r="Q1401" s="1" t="s">
        <v>20522</v>
      </c>
      <c r="R1401" s="1" t="s">
        <v>14211</v>
      </c>
      <c r="S1401" s="1" t="s">
        <v>1399</v>
      </c>
      <c r="T1401" s="1"/>
      <c r="U1401" s="1"/>
      <c r="V1401" s="1" t="s">
        <v>14223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4787</v>
      </c>
      <c r="G1402" s="1" t="s">
        <v>7968</v>
      </c>
      <c r="H1402" s="1" t="s">
        <v>9531</v>
      </c>
      <c r="I1402" s="1" t="s">
        <v>11067</v>
      </c>
      <c r="J1402" s="1"/>
      <c r="K1402" s="1" t="s">
        <v>20508</v>
      </c>
      <c r="L1402" s="1" t="s">
        <v>1400</v>
      </c>
      <c r="M1402" s="1" t="s">
        <v>12674</v>
      </c>
      <c r="N1402" s="1" t="s">
        <v>12945</v>
      </c>
      <c r="O1402" s="1" t="s">
        <v>1400</v>
      </c>
      <c r="P1402" s="1" t="s">
        <v>20522</v>
      </c>
      <c r="Q1402" s="1" t="s">
        <v>20522</v>
      </c>
      <c r="R1402" s="1" t="s">
        <v>14211</v>
      </c>
      <c r="S1402" s="1" t="s">
        <v>1400</v>
      </c>
      <c r="T1402" s="1"/>
      <c r="U1402" s="1"/>
      <c r="V1402" s="1" t="s">
        <v>14223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15300</v>
      </c>
      <c r="F1403" s="1" t="s">
        <v>16402</v>
      </c>
      <c r="G1403" s="1" t="s">
        <v>17489</v>
      </c>
      <c r="H1403" s="1" t="s">
        <v>18558</v>
      </c>
      <c r="I1403" s="1" t="s">
        <v>11068</v>
      </c>
      <c r="J1403" s="1"/>
      <c r="K1403" s="1" t="s">
        <v>20508</v>
      </c>
      <c r="L1403" s="1" t="s">
        <v>1401</v>
      </c>
      <c r="M1403" s="1" t="s">
        <v>12675</v>
      </c>
      <c r="N1403" s="1" t="s">
        <v>12945</v>
      </c>
      <c r="O1403" s="1" t="s">
        <v>1401</v>
      </c>
      <c r="P1403" s="1" t="s">
        <v>20522</v>
      </c>
      <c r="Q1403" s="1" t="s">
        <v>20522</v>
      </c>
      <c r="R1403" s="1" t="s">
        <v>14211</v>
      </c>
      <c r="S1403" s="1" t="s">
        <v>1401</v>
      </c>
      <c r="T1403" s="1"/>
      <c r="U1403" s="1"/>
      <c r="V1403" s="1" t="s">
        <v>14223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6392</v>
      </c>
      <c r="G1404" s="1" t="s">
        <v>7970</v>
      </c>
      <c r="H1404" s="1" t="s">
        <v>9533</v>
      </c>
      <c r="I1404" s="1" t="s">
        <v>11069</v>
      </c>
      <c r="J1404" s="1"/>
      <c r="K1404" s="1" t="s">
        <v>20508</v>
      </c>
      <c r="L1404" s="1" t="s">
        <v>1402</v>
      </c>
      <c r="M1404" s="1" t="s">
        <v>12676</v>
      </c>
      <c r="N1404" s="1" t="s">
        <v>12945</v>
      </c>
      <c r="O1404" s="1" t="s">
        <v>1402</v>
      </c>
      <c r="P1404" s="1" t="s">
        <v>20522</v>
      </c>
      <c r="Q1404" s="1" t="s">
        <v>20522</v>
      </c>
      <c r="R1404" s="1" t="s">
        <v>14211</v>
      </c>
      <c r="S1404" s="1" t="s">
        <v>1402</v>
      </c>
      <c r="T1404" s="1"/>
      <c r="U1404" s="1"/>
      <c r="V1404" s="1" t="s">
        <v>14223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15301</v>
      </c>
      <c r="F1405" s="1" t="s">
        <v>16403</v>
      </c>
      <c r="G1405" s="1" t="s">
        <v>15301</v>
      </c>
      <c r="H1405" s="1" t="s">
        <v>18559</v>
      </c>
      <c r="I1405" s="1" t="s">
        <v>10247</v>
      </c>
      <c r="J1405" s="1"/>
      <c r="K1405" s="1" t="s">
        <v>20508</v>
      </c>
      <c r="L1405" s="1" t="s">
        <v>1403</v>
      </c>
      <c r="M1405" s="1" t="s">
        <v>12677</v>
      </c>
      <c r="N1405" s="1" t="s">
        <v>12945</v>
      </c>
      <c r="O1405" s="1" t="s">
        <v>1403</v>
      </c>
      <c r="P1405" s="1" t="s">
        <v>20522</v>
      </c>
      <c r="Q1405" s="1" t="s">
        <v>20522</v>
      </c>
      <c r="R1405" s="1" t="s">
        <v>14211</v>
      </c>
      <c r="S1405" s="1" t="s">
        <v>1403</v>
      </c>
      <c r="T1405" s="1"/>
      <c r="U1405" s="1"/>
      <c r="V1405" s="1" t="s">
        <v>14223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6394</v>
      </c>
      <c r="G1406" s="1" t="s">
        <v>7971</v>
      </c>
      <c r="H1406" s="1" t="s">
        <v>9535</v>
      </c>
      <c r="I1406" s="1" t="s">
        <v>9979</v>
      </c>
      <c r="J1406" s="1"/>
      <c r="K1406" s="1" t="s">
        <v>20508</v>
      </c>
      <c r="L1406" s="1" t="s">
        <v>1404</v>
      </c>
      <c r="M1406" s="1" t="s">
        <v>12678</v>
      </c>
      <c r="N1406" s="1" t="s">
        <v>12945</v>
      </c>
      <c r="O1406" s="1" t="s">
        <v>1404</v>
      </c>
      <c r="P1406" s="1" t="s">
        <v>20522</v>
      </c>
      <c r="Q1406" s="1" t="s">
        <v>20522</v>
      </c>
      <c r="R1406" s="1" t="s">
        <v>14211</v>
      </c>
      <c r="S1406" s="1" t="s">
        <v>1404</v>
      </c>
      <c r="T1406" s="1"/>
      <c r="U1406" s="1"/>
      <c r="V1406" s="1" t="s">
        <v>14223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15302</v>
      </c>
      <c r="F1407" s="1" t="s">
        <v>16404</v>
      </c>
      <c r="G1407" s="1" t="s">
        <v>17490</v>
      </c>
      <c r="H1407" s="1" t="s">
        <v>18560</v>
      </c>
      <c r="I1407" s="1" t="s">
        <v>10379</v>
      </c>
      <c r="J1407" s="1"/>
      <c r="K1407" s="1" t="s">
        <v>20508</v>
      </c>
      <c r="L1407" s="1" t="s">
        <v>1405</v>
      </c>
      <c r="M1407" s="1" t="s">
        <v>12679</v>
      </c>
      <c r="N1407" s="1" t="s">
        <v>12945</v>
      </c>
      <c r="O1407" s="1" t="s">
        <v>1405</v>
      </c>
      <c r="P1407" s="1" t="s">
        <v>20522</v>
      </c>
      <c r="Q1407" s="1" t="s">
        <v>20522</v>
      </c>
      <c r="R1407" s="1" t="s">
        <v>14211</v>
      </c>
      <c r="S1407" s="1" t="s">
        <v>1405</v>
      </c>
      <c r="T1407" s="1"/>
      <c r="U1407" s="1"/>
      <c r="V1407" s="1" t="s">
        <v>14223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6396</v>
      </c>
      <c r="G1408" s="1" t="s">
        <v>4793</v>
      </c>
      <c r="H1408" s="1" t="s">
        <v>9537</v>
      </c>
      <c r="I1408" s="1" t="s">
        <v>11070</v>
      </c>
      <c r="J1408" s="1"/>
      <c r="K1408" s="1" t="s">
        <v>20508</v>
      </c>
      <c r="L1408" s="1" t="s">
        <v>1406</v>
      </c>
      <c r="M1408" s="1" t="s">
        <v>12680</v>
      </c>
      <c r="N1408" s="1" t="s">
        <v>12945</v>
      </c>
      <c r="O1408" s="1" t="s">
        <v>1406</v>
      </c>
      <c r="P1408" s="1" t="s">
        <v>20522</v>
      </c>
      <c r="Q1408" s="1" t="s">
        <v>20522</v>
      </c>
      <c r="R1408" s="1" t="s">
        <v>14211</v>
      </c>
      <c r="S1408" s="1" t="s">
        <v>1406</v>
      </c>
      <c r="T1408" s="1"/>
      <c r="U1408" s="1"/>
      <c r="V1408" s="1" t="s">
        <v>14223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15303</v>
      </c>
      <c r="F1409" s="1" t="s">
        <v>16405</v>
      </c>
      <c r="G1409" s="1" t="s">
        <v>17491</v>
      </c>
      <c r="H1409" s="1" t="s">
        <v>18561</v>
      </c>
      <c r="I1409" s="1" t="s">
        <v>11071</v>
      </c>
      <c r="J1409" s="1"/>
      <c r="K1409" s="1" t="s">
        <v>20508</v>
      </c>
      <c r="L1409" s="1" t="s">
        <v>1407</v>
      </c>
      <c r="M1409" s="1" t="s">
        <v>12681</v>
      </c>
      <c r="N1409" s="1" t="s">
        <v>12945</v>
      </c>
      <c r="O1409" s="1" t="s">
        <v>1407</v>
      </c>
      <c r="P1409" s="1" t="s">
        <v>20522</v>
      </c>
      <c r="Q1409" s="1" t="s">
        <v>20522</v>
      </c>
      <c r="R1409" s="1" t="s">
        <v>14211</v>
      </c>
      <c r="S1409" s="1" t="s">
        <v>1407</v>
      </c>
      <c r="T1409" s="1"/>
      <c r="U1409" s="1"/>
      <c r="V1409" s="1" t="s">
        <v>14223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6398</v>
      </c>
      <c r="G1410" s="1" t="s">
        <v>7974</v>
      </c>
      <c r="H1410" s="1" t="s">
        <v>9539</v>
      </c>
      <c r="I1410" s="1" t="s">
        <v>11072</v>
      </c>
      <c r="J1410" s="1"/>
      <c r="K1410" s="1" t="s">
        <v>20508</v>
      </c>
      <c r="L1410" s="1" t="s">
        <v>1408</v>
      </c>
      <c r="M1410" s="1" t="s">
        <v>12682</v>
      </c>
      <c r="N1410" s="1" t="s">
        <v>12945</v>
      </c>
      <c r="O1410" s="1" t="s">
        <v>1408</v>
      </c>
      <c r="P1410" s="1" t="s">
        <v>20522</v>
      </c>
      <c r="Q1410" s="1" t="s">
        <v>20522</v>
      </c>
      <c r="R1410" s="1" t="s">
        <v>14211</v>
      </c>
      <c r="S1410" s="1" t="s">
        <v>1408</v>
      </c>
      <c r="T1410" s="1"/>
      <c r="U1410" s="1"/>
      <c r="V1410" s="1" t="s">
        <v>14223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4796</v>
      </c>
      <c r="G1411" s="1" t="s">
        <v>7975</v>
      </c>
      <c r="H1411" s="1" t="s">
        <v>9540</v>
      </c>
      <c r="I1411" s="1" t="s">
        <v>11073</v>
      </c>
      <c r="J1411" s="1"/>
      <c r="K1411" s="1" t="s">
        <v>20508</v>
      </c>
      <c r="L1411" s="1" t="s">
        <v>1409</v>
      </c>
      <c r="M1411" s="1" t="s">
        <v>12683</v>
      </c>
      <c r="N1411" s="1" t="s">
        <v>12945</v>
      </c>
      <c r="O1411" s="1" t="s">
        <v>1409</v>
      </c>
      <c r="P1411" s="1" t="s">
        <v>20522</v>
      </c>
      <c r="Q1411" s="1" t="s">
        <v>20522</v>
      </c>
      <c r="R1411" s="1" t="s">
        <v>14211</v>
      </c>
      <c r="S1411" s="1" t="s">
        <v>1409</v>
      </c>
      <c r="T1411" s="1"/>
      <c r="U1411" s="1"/>
      <c r="V1411" s="1" t="s">
        <v>14223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6399</v>
      </c>
      <c r="G1412" s="1" t="s">
        <v>7976</v>
      </c>
      <c r="H1412" s="1" t="s">
        <v>9541</v>
      </c>
      <c r="I1412" s="1" t="s">
        <v>11074</v>
      </c>
      <c r="J1412" s="1"/>
      <c r="K1412" s="1" t="s">
        <v>20508</v>
      </c>
      <c r="L1412" s="1" t="s">
        <v>1410</v>
      </c>
      <c r="M1412" s="1" t="s">
        <v>12684</v>
      </c>
      <c r="N1412" s="1" t="s">
        <v>12945</v>
      </c>
      <c r="O1412" s="1" t="s">
        <v>1410</v>
      </c>
      <c r="P1412" s="1" t="s">
        <v>20522</v>
      </c>
      <c r="Q1412" s="1" t="s">
        <v>20522</v>
      </c>
      <c r="R1412" s="1" t="s">
        <v>14211</v>
      </c>
      <c r="S1412" s="1" t="s">
        <v>1410</v>
      </c>
      <c r="T1412" s="1"/>
      <c r="U1412" s="1"/>
      <c r="V1412" s="1" t="s">
        <v>14223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6400</v>
      </c>
      <c r="G1413" s="1" t="s">
        <v>7977</v>
      </c>
      <c r="H1413" s="1" t="s">
        <v>9542</v>
      </c>
      <c r="I1413" s="1" t="s">
        <v>11075</v>
      </c>
      <c r="J1413" s="1"/>
      <c r="K1413" s="1" t="s">
        <v>20508</v>
      </c>
      <c r="L1413" s="1" t="s">
        <v>1411</v>
      </c>
      <c r="M1413" s="1" t="s">
        <v>12685</v>
      </c>
      <c r="N1413" s="1" t="s">
        <v>12945</v>
      </c>
      <c r="O1413" s="1" t="s">
        <v>1411</v>
      </c>
      <c r="P1413" s="1" t="s">
        <v>20522</v>
      </c>
      <c r="Q1413" s="1" t="s">
        <v>20522</v>
      </c>
      <c r="R1413" s="1" t="s">
        <v>14211</v>
      </c>
      <c r="S1413" s="1" t="s">
        <v>1411</v>
      </c>
      <c r="T1413" s="1"/>
      <c r="U1413" s="1"/>
      <c r="V1413" s="1" t="s">
        <v>14223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15304</v>
      </c>
      <c r="F1414" s="1" t="s">
        <v>16406</v>
      </c>
      <c r="G1414" s="1" t="s">
        <v>17492</v>
      </c>
      <c r="H1414" s="1" t="s">
        <v>18562</v>
      </c>
      <c r="I1414" s="1" t="s">
        <v>11076</v>
      </c>
      <c r="J1414" s="1"/>
      <c r="K1414" s="1" t="s">
        <v>20508</v>
      </c>
      <c r="L1414" s="1" t="s">
        <v>1412</v>
      </c>
      <c r="M1414" s="1" t="s">
        <v>12686</v>
      </c>
      <c r="N1414" s="1" t="s">
        <v>12945</v>
      </c>
      <c r="O1414" s="1" t="s">
        <v>1412</v>
      </c>
      <c r="P1414" s="1" t="s">
        <v>20522</v>
      </c>
      <c r="Q1414" s="1" t="s">
        <v>20522</v>
      </c>
      <c r="R1414" s="1" t="s">
        <v>14211</v>
      </c>
      <c r="S1414" s="1" t="s">
        <v>1412</v>
      </c>
      <c r="T1414" s="1"/>
      <c r="U1414" s="1"/>
      <c r="V1414" s="1" t="s">
        <v>14223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15305</v>
      </c>
      <c r="F1415" s="1" t="s">
        <v>16407</v>
      </c>
      <c r="G1415" s="1" t="s">
        <v>17493</v>
      </c>
      <c r="H1415" s="1" t="s">
        <v>18563</v>
      </c>
      <c r="I1415" s="1" t="s">
        <v>9813</v>
      </c>
      <c r="J1415" s="1"/>
      <c r="K1415" s="1" t="s">
        <v>20508</v>
      </c>
      <c r="L1415" s="1" t="s">
        <v>1413</v>
      </c>
      <c r="M1415" s="1" t="s">
        <v>12687</v>
      </c>
      <c r="N1415" s="1" t="s">
        <v>12945</v>
      </c>
      <c r="O1415" s="1" t="s">
        <v>1413</v>
      </c>
      <c r="P1415" s="1" t="s">
        <v>20522</v>
      </c>
      <c r="Q1415" s="1" t="s">
        <v>20522</v>
      </c>
      <c r="R1415" s="1" t="s">
        <v>14211</v>
      </c>
      <c r="S1415" s="1" t="s">
        <v>1413</v>
      </c>
      <c r="T1415" s="1"/>
      <c r="U1415" s="1"/>
      <c r="V1415" s="1" t="s">
        <v>14223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15306</v>
      </c>
      <c r="F1416" s="1" t="s">
        <v>16408</v>
      </c>
      <c r="G1416" s="1" t="s">
        <v>17494</v>
      </c>
      <c r="H1416" s="1" t="s">
        <v>18564</v>
      </c>
      <c r="I1416" s="1" t="s">
        <v>11077</v>
      </c>
      <c r="J1416" s="1"/>
      <c r="K1416" s="1" t="s">
        <v>20508</v>
      </c>
      <c r="L1416" s="1" t="s">
        <v>1414</v>
      </c>
      <c r="M1416" s="1" t="s">
        <v>12688</v>
      </c>
      <c r="N1416" s="1" t="s">
        <v>12945</v>
      </c>
      <c r="O1416" s="1" t="s">
        <v>1414</v>
      </c>
      <c r="P1416" s="1" t="s">
        <v>20522</v>
      </c>
      <c r="Q1416" s="1" t="s">
        <v>20522</v>
      </c>
      <c r="R1416" s="1" t="s">
        <v>14211</v>
      </c>
      <c r="S1416" s="1" t="s">
        <v>1414</v>
      </c>
      <c r="T1416" s="1"/>
      <c r="U1416" s="1"/>
      <c r="V1416" s="1" t="s">
        <v>14223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15307</v>
      </c>
      <c r="F1417" s="1" t="s">
        <v>16409</v>
      </c>
      <c r="G1417" s="1" t="s">
        <v>17495</v>
      </c>
      <c r="H1417" s="1" t="s">
        <v>18565</v>
      </c>
      <c r="I1417" s="1" t="s">
        <v>11078</v>
      </c>
      <c r="J1417" s="1"/>
      <c r="K1417" s="1" t="s">
        <v>20508</v>
      </c>
      <c r="L1417" s="1" t="s">
        <v>1415</v>
      </c>
      <c r="M1417" s="1" t="s">
        <v>12689</v>
      </c>
      <c r="N1417" s="1" t="s">
        <v>12945</v>
      </c>
      <c r="O1417" s="1" t="s">
        <v>1415</v>
      </c>
      <c r="P1417" s="1" t="s">
        <v>20522</v>
      </c>
      <c r="Q1417" s="1" t="s">
        <v>20522</v>
      </c>
      <c r="R1417" s="1" t="s">
        <v>14211</v>
      </c>
      <c r="S1417" s="1" t="s">
        <v>1415</v>
      </c>
      <c r="T1417" s="1"/>
      <c r="U1417" s="1"/>
      <c r="V1417" s="1" t="s">
        <v>14223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15308</v>
      </c>
      <c r="F1418" s="1" t="s">
        <v>16410</v>
      </c>
      <c r="G1418" s="1" t="s">
        <v>17496</v>
      </c>
      <c r="H1418" s="1" t="s">
        <v>18566</v>
      </c>
      <c r="I1418" s="1" t="s">
        <v>11079</v>
      </c>
      <c r="J1418" s="1"/>
      <c r="K1418" s="1" t="s">
        <v>20508</v>
      </c>
      <c r="L1418" s="1" t="s">
        <v>1416</v>
      </c>
      <c r="M1418" s="1" t="s">
        <v>12690</v>
      </c>
      <c r="N1418" s="1" t="s">
        <v>12945</v>
      </c>
      <c r="O1418" s="1" t="s">
        <v>1416</v>
      </c>
      <c r="P1418" s="1" t="s">
        <v>20522</v>
      </c>
      <c r="Q1418" s="1" t="s">
        <v>20522</v>
      </c>
      <c r="R1418" s="1" t="s">
        <v>14211</v>
      </c>
      <c r="S1418" s="1" t="s">
        <v>1416</v>
      </c>
      <c r="T1418" s="1"/>
      <c r="U1418" s="1"/>
      <c r="V1418" s="1" t="s">
        <v>14223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6406</v>
      </c>
      <c r="G1419" s="1" t="s">
        <v>7983</v>
      </c>
      <c r="H1419" s="1" t="s">
        <v>9548</v>
      </c>
      <c r="I1419" s="1" t="s">
        <v>11080</v>
      </c>
      <c r="J1419" s="1"/>
      <c r="K1419" s="1" t="s">
        <v>20508</v>
      </c>
      <c r="L1419" s="1" t="s">
        <v>1417</v>
      </c>
      <c r="M1419" s="1" t="s">
        <v>12691</v>
      </c>
      <c r="N1419" s="1" t="s">
        <v>12945</v>
      </c>
      <c r="O1419" s="1" t="s">
        <v>1417</v>
      </c>
      <c r="P1419" s="1" t="s">
        <v>20522</v>
      </c>
      <c r="Q1419" s="1" t="s">
        <v>20522</v>
      </c>
      <c r="R1419" s="1" t="s">
        <v>14211</v>
      </c>
      <c r="S1419" s="1" t="s">
        <v>1417</v>
      </c>
      <c r="T1419" s="1"/>
      <c r="U1419" s="1"/>
      <c r="V1419" s="1" t="s">
        <v>14223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7984</v>
      </c>
      <c r="H1420" s="1" t="s">
        <v>9549</v>
      </c>
      <c r="I1420" s="1" t="s">
        <v>11081</v>
      </c>
      <c r="J1420" s="1"/>
      <c r="K1420" s="1" t="s">
        <v>20508</v>
      </c>
      <c r="L1420" s="1" t="s">
        <v>1418</v>
      </c>
      <c r="M1420" s="1" t="s">
        <v>12692</v>
      </c>
      <c r="N1420" s="1" t="s">
        <v>12945</v>
      </c>
      <c r="O1420" s="1" t="s">
        <v>1418</v>
      </c>
      <c r="P1420" s="1" t="s">
        <v>20522</v>
      </c>
      <c r="Q1420" s="1" t="s">
        <v>20522</v>
      </c>
      <c r="R1420" s="1" t="s">
        <v>14211</v>
      </c>
      <c r="S1420" s="1" t="s">
        <v>1418</v>
      </c>
      <c r="T1420" s="1"/>
      <c r="U1420" s="1"/>
      <c r="V1420" s="1" t="s">
        <v>14223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15309</v>
      </c>
      <c r="F1421" s="1" t="s">
        <v>16411</v>
      </c>
      <c r="G1421" s="1" t="s">
        <v>17497</v>
      </c>
      <c r="H1421" s="1" t="s">
        <v>18567</v>
      </c>
      <c r="I1421" s="1" t="s">
        <v>11082</v>
      </c>
      <c r="J1421" s="1"/>
      <c r="K1421" s="1" t="s">
        <v>20508</v>
      </c>
      <c r="L1421" s="1" t="s">
        <v>1419</v>
      </c>
      <c r="M1421" s="1" t="s">
        <v>12693</v>
      </c>
      <c r="N1421" s="1" t="s">
        <v>12945</v>
      </c>
      <c r="O1421" s="1" t="s">
        <v>1419</v>
      </c>
      <c r="P1421" s="1" t="s">
        <v>20522</v>
      </c>
      <c r="Q1421" s="1" t="s">
        <v>20522</v>
      </c>
      <c r="R1421" s="1" t="s">
        <v>14211</v>
      </c>
      <c r="S1421" s="1" t="s">
        <v>1419</v>
      </c>
      <c r="T1421" s="1"/>
      <c r="U1421" s="1"/>
      <c r="V1421" s="1" t="s">
        <v>14223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15310</v>
      </c>
      <c r="F1422" s="1" t="s">
        <v>16412</v>
      </c>
      <c r="G1422" s="1" t="s">
        <v>17498</v>
      </c>
      <c r="H1422" s="1" t="s">
        <v>18568</v>
      </c>
      <c r="I1422" s="1" t="s">
        <v>11083</v>
      </c>
      <c r="J1422" s="1"/>
      <c r="K1422" s="1" t="s">
        <v>20508</v>
      </c>
      <c r="L1422" s="1" t="s">
        <v>1420</v>
      </c>
      <c r="M1422" s="1" t="s">
        <v>12694</v>
      </c>
      <c r="N1422" s="1" t="s">
        <v>12945</v>
      </c>
      <c r="O1422" s="1" t="s">
        <v>1420</v>
      </c>
      <c r="P1422" s="1" t="s">
        <v>20522</v>
      </c>
      <c r="Q1422" s="1" t="s">
        <v>20522</v>
      </c>
      <c r="R1422" s="1" t="s">
        <v>14211</v>
      </c>
      <c r="S1422" s="1" t="s">
        <v>1420</v>
      </c>
      <c r="T1422" s="1"/>
      <c r="U1422" s="1"/>
      <c r="V1422" s="1" t="s">
        <v>14223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6409</v>
      </c>
      <c r="G1423" s="1" t="s">
        <v>7987</v>
      </c>
      <c r="H1423" s="1" t="s">
        <v>9552</v>
      </c>
      <c r="I1423" s="1" t="s">
        <v>9954</v>
      </c>
      <c r="J1423" s="1"/>
      <c r="K1423" s="1" t="s">
        <v>20508</v>
      </c>
      <c r="L1423" s="1" t="s">
        <v>1421</v>
      </c>
      <c r="M1423" s="1" t="s">
        <v>12695</v>
      </c>
      <c r="N1423" s="1" t="s">
        <v>12945</v>
      </c>
      <c r="O1423" s="1" t="s">
        <v>1421</v>
      </c>
      <c r="P1423" s="1" t="s">
        <v>20523</v>
      </c>
      <c r="Q1423" s="1" t="s">
        <v>21099</v>
      </c>
      <c r="R1423" s="1" t="s">
        <v>14211</v>
      </c>
      <c r="S1423" s="1" t="s">
        <v>1421</v>
      </c>
      <c r="T1423" s="1" t="s">
        <v>21191</v>
      </c>
      <c r="U1423" s="1"/>
      <c r="V1423" s="1" t="s">
        <v>14223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6410</v>
      </c>
      <c r="G1424" s="1" t="s">
        <v>7988</v>
      </c>
      <c r="H1424" s="1" t="s">
        <v>9553</v>
      </c>
      <c r="I1424" s="1" t="s">
        <v>10339</v>
      </c>
      <c r="J1424" s="1"/>
      <c r="K1424" s="1" t="s">
        <v>20508</v>
      </c>
      <c r="L1424" s="1" t="s">
        <v>1422</v>
      </c>
      <c r="M1424" s="1" t="s">
        <v>12696</v>
      </c>
      <c r="N1424" s="1" t="s">
        <v>12945</v>
      </c>
      <c r="O1424" s="1" t="s">
        <v>1422</v>
      </c>
      <c r="P1424" s="1" t="s">
        <v>20523</v>
      </c>
      <c r="Q1424" s="1" t="s">
        <v>21100</v>
      </c>
      <c r="R1424" s="1" t="s">
        <v>14211</v>
      </c>
      <c r="S1424" s="1" t="s">
        <v>1422</v>
      </c>
      <c r="T1424" s="1"/>
      <c r="U1424" s="1"/>
      <c r="V1424" s="1" t="s">
        <v>14223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6411</v>
      </c>
      <c r="G1425" s="1" t="s">
        <v>7989</v>
      </c>
      <c r="H1425" s="1" t="s">
        <v>9554</v>
      </c>
      <c r="I1425" s="1" t="s">
        <v>11084</v>
      </c>
      <c r="J1425" s="1"/>
      <c r="K1425" s="1" t="s">
        <v>20508</v>
      </c>
      <c r="L1425" s="1" t="s">
        <v>1423</v>
      </c>
      <c r="M1425" s="1" t="s">
        <v>12697</v>
      </c>
      <c r="N1425" s="1" t="s">
        <v>12945</v>
      </c>
      <c r="O1425" s="1" t="s">
        <v>1423</v>
      </c>
      <c r="P1425" s="1" t="s">
        <v>20523</v>
      </c>
      <c r="Q1425" s="1" t="s">
        <v>21101</v>
      </c>
      <c r="R1425" s="1" t="s">
        <v>14211</v>
      </c>
      <c r="S1425" s="1" t="s">
        <v>1423</v>
      </c>
      <c r="T1425" s="1"/>
      <c r="U1425" s="1"/>
      <c r="V1425" s="1" t="s">
        <v>14223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6412</v>
      </c>
      <c r="G1426" s="1" t="s">
        <v>7990</v>
      </c>
      <c r="H1426" s="1" t="s">
        <v>9555</v>
      </c>
      <c r="I1426" s="1" t="s">
        <v>10819</v>
      </c>
      <c r="J1426" s="1"/>
      <c r="K1426" s="1" t="s">
        <v>20508</v>
      </c>
      <c r="L1426" s="1" t="s">
        <v>1424</v>
      </c>
      <c r="M1426" s="1" t="s">
        <v>12698</v>
      </c>
      <c r="N1426" s="1" t="s">
        <v>12945</v>
      </c>
      <c r="O1426" s="1" t="s">
        <v>1424</v>
      </c>
      <c r="P1426" s="1" t="s">
        <v>20523</v>
      </c>
      <c r="Q1426" s="1" t="s">
        <v>21102</v>
      </c>
      <c r="R1426" s="1" t="s">
        <v>14211</v>
      </c>
      <c r="S1426" s="1" t="s">
        <v>1424</v>
      </c>
      <c r="T1426" s="1"/>
      <c r="U1426" s="1"/>
      <c r="V1426" s="1" t="s">
        <v>14223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15311</v>
      </c>
      <c r="F1427" s="1" t="s">
        <v>16413</v>
      </c>
      <c r="G1427" s="1" t="s">
        <v>17499</v>
      </c>
      <c r="H1427" s="1" t="s">
        <v>18569</v>
      </c>
      <c r="I1427" s="1" t="s">
        <v>11085</v>
      </c>
      <c r="J1427" s="1"/>
      <c r="K1427" s="1" t="s">
        <v>20508</v>
      </c>
      <c r="L1427" s="1" t="s">
        <v>1425</v>
      </c>
      <c r="M1427" s="1" t="s">
        <v>12699</v>
      </c>
      <c r="N1427" s="1" t="s">
        <v>12945</v>
      </c>
      <c r="O1427" s="1" t="s">
        <v>1425</v>
      </c>
      <c r="P1427" s="1" t="s">
        <v>20523</v>
      </c>
      <c r="Q1427" s="1" t="s">
        <v>21103</v>
      </c>
      <c r="R1427" s="1" t="s">
        <v>14211</v>
      </c>
      <c r="S1427" s="1" t="s">
        <v>1425</v>
      </c>
      <c r="T1427" s="1"/>
      <c r="U1427" s="1"/>
      <c r="V1427" s="1" t="s">
        <v>14223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15312</v>
      </c>
      <c r="F1428" s="1" t="s">
        <v>16414</v>
      </c>
      <c r="G1428" s="1" t="s">
        <v>17500</v>
      </c>
      <c r="H1428" s="1" t="s">
        <v>18570</v>
      </c>
      <c r="I1428" s="1" t="s">
        <v>11086</v>
      </c>
      <c r="J1428" s="1"/>
      <c r="K1428" s="1" t="s">
        <v>20508</v>
      </c>
      <c r="L1428" s="1" t="s">
        <v>1426</v>
      </c>
      <c r="M1428" s="1" t="s">
        <v>12700</v>
      </c>
      <c r="N1428" s="1" t="s">
        <v>12945</v>
      </c>
      <c r="O1428" s="1" t="s">
        <v>1426</v>
      </c>
      <c r="P1428" s="1" t="s">
        <v>20523</v>
      </c>
      <c r="Q1428" s="1" t="s">
        <v>21104</v>
      </c>
      <c r="R1428" s="1" t="s">
        <v>14211</v>
      </c>
      <c r="S1428" s="1" t="s">
        <v>1426</v>
      </c>
      <c r="T1428" s="1"/>
      <c r="U1428" s="1"/>
      <c r="V1428" s="1" t="s">
        <v>14223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6415</v>
      </c>
      <c r="G1429" s="1" t="s">
        <v>7993</v>
      </c>
      <c r="H1429" s="1" t="s">
        <v>9558</v>
      </c>
      <c r="I1429" s="1" t="s">
        <v>11087</v>
      </c>
      <c r="J1429" s="1"/>
      <c r="K1429" s="1" t="s">
        <v>20508</v>
      </c>
      <c r="L1429" s="1" t="s">
        <v>1427</v>
      </c>
      <c r="M1429" s="1" t="s">
        <v>12701</v>
      </c>
      <c r="N1429" s="1" t="s">
        <v>12945</v>
      </c>
      <c r="O1429" s="1" t="s">
        <v>1427</v>
      </c>
      <c r="P1429" s="1" t="s">
        <v>20524</v>
      </c>
      <c r="Q1429" s="1" t="s">
        <v>20524</v>
      </c>
      <c r="R1429" s="1" t="s">
        <v>14211</v>
      </c>
      <c r="S1429" s="1" t="s">
        <v>1427</v>
      </c>
      <c r="T1429" s="1"/>
      <c r="U1429" s="1" t="s">
        <v>21200</v>
      </c>
      <c r="V1429" s="1" t="s">
        <v>14223</v>
      </c>
      <c r="W1429" s="1" t="s">
        <v>1427</v>
      </c>
      <c r="X1429" s="1" t="s">
        <v>21208</v>
      </c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15313</v>
      </c>
      <c r="F1430" s="1" t="s">
        <v>16415</v>
      </c>
      <c r="G1430" s="1" t="s">
        <v>17501</v>
      </c>
      <c r="H1430" s="1" t="s">
        <v>18571</v>
      </c>
      <c r="I1430" s="1" t="s">
        <v>11088</v>
      </c>
      <c r="J1430" s="1"/>
      <c r="K1430" s="1" t="s">
        <v>20508</v>
      </c>
      <c r="L1430" s="1" t="s">
        <v>1428</v>
      </c>
      <c r="M1430" s="1" t="s">
        <v>12702</v>
      </c>
      <c r="N1430" s="1" t="s">
        <v>12945</v>
      </c>
      <c r="O1430" s="1" t="s">
        <v>1428</v>
      </c>
      <c r="P1430" s="1" t="s">
        <v>20524</v>
      </c>
      <c r="Q1430" s="1" t="s">
        <v>20524</v>
      </c>
      <c r="R1430" s="1" t="s">
        <v>14211</v>
      </c>
      <c r="S1430" s="1" t="s">
        <v>1428</v>
      </c>
      <c r="T1430" s="1"/>
      <c r="U1430" s="1"/>
      <c r="V1430" s="1" t="s">
        <v>14223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7995</v>
      </c>
      <c r="H1431" s="1" t="s">
        <v>9560</v>
      </c>
      <c r="I1431" s="1" t="s">
        <v>11089</v>
      </c>
      <c r="J1431" s="1"/>
      <c r="K1431" s="1" t="s">
        <v>20508</v>
      </c>
      <c r="L1431" s="1" t="s">
        <v>1429</v>
      </c>
      <c r="M1431" s="1" t="s">
        <v>12703</v>
      </c>
      <c r="N1431" s="1" t="s">
        <v>12945</v>
      </c>
      <c r="O1431" s="1" t="s">
        <v>1429</v>
      </c>
      <c r="P1431" s="1" t="s">
        <v>20524</v>
      </c>
      <c r="Q1431" s="1" t="s">
        <v>20524</v>
      </c>
      <c r="R1431" s="1" t="s">
        <v>14211</v>
      </c>
      <c r="S1431" s="1" t="s">
        <v>1429</v>
      </c>
      <c r="T1431" s="1"/>
      <c r="U1431" s="1"/>
      <c r="V1431" s="1" t="s">
        <v>14223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6417</v>
      </c>
      <c r="G1432" s="1" t="s">
        <v>7996</v>
      </c>
      <c r="H1432" s="1" t="s">
        <v>9561</v>
      </c>
      <c r="I1432" s="1" t="s">
        <v>10750</v>
      </c>
      <c r="J1432" s="1"/>
      <c r="K1432" s="1" t="s">
        <v>20508</v>
      </c>
      <c r="L1432" s="1" t="s">
        <v>1430</v>
      </c>
      <c r="M1432" s="1" t="s">
        <v>12704</v>
      </c>
      <c r="N1432" s="1" t="s">
        <v>12945</v>
      </c>
      <c r="O1432" s="1" t="s">
        <v>1430</v>
      </c>
      <c r="P1432" s="1" t="s">
        <v>20524</v>
      </c>
      <c r="Q1432" s="1" t="s">
        <v>20524</v>
      </c>
      <c r="R1432" s="1" t="s">
        <v>14211</v>
      </c>
      <c r="S1432" s="1" t="s">
        <v>1430</v>
      </c>
      <c r="T1432" s="1"/>
      <c r="U1432" s="1"/>
      <c r="V1432" s="1" t="s">
        <v>14223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6418</v>
      </c>
      <c r="G1433" s="1" t="s">
        <v>7997</v>
      </c>
      <c r="H1433" s="1" t="s">
        <v>9562</v>
      </c>
      <c r="I1433" s="1" t="s">
        <v>11090</v>
      </c>
      <c r="J1433" s="1"/>
      <c r="K1433" s="1" t="s">
        <v>20508</v>
      </c>
      <c r="L1433" s="1" t="s">
        <v>1431</v>
      </c>
      <c r="M1433" s="1" t="s">
        <v>12705</v>
      </c>
      <c r="N1433" s="1" t="s">
        <v>12945</v>
      </c>
      <c r="O1433" s="1" t="s">
        <v>1431</v>
      </c>
      <c r="P1433" s="1" t="s">
        <v>20524</v>
      </c>
      <c r="Q1433" s="1" t="s">
        <v>20524</v>
      </c>
      <c r="R1433" s="1" t="s">
        <v>14211</v>
      </c>
      <c r="S1433" s="1" t="s">
        <v>1431</v>
      </c>
      <c r="T1433" s="1"/>
      <c r="U1433" s="1"/>
      <c r="V1433" s="1" t="s">
        <v>14223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15314</v>
      </c>
      <c r="F1434" s="1" t="s">
        <v>16416</v>
      </c>
      <c r="G1434" s="1" t="s">
        <v>15314</v>
      </c>
      <c r="H1434" s="1" t="s">
        <v>18572</v>
      </c>
      <c r="I1434" s="1" t="s">
        <v>11091</v>
      </c>
      <c r="J1434" s="1"/>
      <c r="K1434" s="1" t="s">
        <v>20508</v>
      </c>
      <c r="L1434" s="1" t="s">
        <v>1432</v>
      </c>
      <c r="M1434" s="1" t="s">
        <v>12706</v>
      </c>
      <c r="N1434" s="1" t="s">
        <v>12945</v>
      </c>
      <c r="O1434" s="1" t="s">
        <v>1432</v>
      </c>
      <c r="P1434" s="1" t="s">
        <v>20524</v>
      </c>
      <c r="Q1434" s="1" t="s">
        <v>20524</v>
      </c>
      <c r="R1434" s="1" t="s">
        <v>14211</v>
      </c>
      <c r="S1434" s="1" t="s">
        <v>1432</v>
      </c>
      <c r="T1434" s="1"/>
      <c r="U1434" s="1"/>
      <c r="V1434" s="1" t="s">
        <v>14223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6420</v>
      </c>
      <c r="G1435" s="1" t="s">
        <v>7998</v>
      </c>
      <c r="H1435" s="1" t="s">
        <v>9564</v>
      </c>
      <c r="I1435" s="1" t="s">
        <v>11092</v>
      </c>
      <c r="J1435" s="1"/>
      <c r="K1435" s="1" t="s">
        <v>20508</v>
      </c>
      <c r="L1435" s="1" t="s">
        <v>1433</v>
      </c>
      <c r="M1435" s="1" t="s">
        <v>12707</v>
      </c>
      <c r="N1435" s="1" t="s">
        <v>12945</v>
      </c>
      <c r="O1435" s="1" t="s">
        <v>1433</v>
      </c>
      <c r="P1435" s="1" t="s">
        <v>20524</v>
      </c>
      <c r="Q1435" s="1" t="s">
        <v>20524</v>
      </c>
      <c r="R1435" s="1" t="s">
        <v>14211</v>
      </c>
      <c r="S1435" s="1" t="s">
        <v>1433</v>
      </c>
      <c r="T1435" s="1"/>
      <c r="U1435" s="1"/>
      <c r="V1435" s="1" t="s">
        <v>14223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15315</v>
      </c>
      <c r="F1436" s="1" t="s">
        <v>16417</v>
      </c>
      <c r="G1436" s="1" t="s">
        <v>17502</v>
      </c>
      <c r="H1436" s="1" t="s">
        <v>18573</v>
      </c>
      <c r="I1436" s="1" t="s">
        <v>11093</v>
      </c>
      <c r="J1436" s="1"/>
      <c r="K1436" s="1" t="s">
        <v>20508</v>
      </c>
      <c r="L1436" s="1" t="s">
        <v>1434</v>
      </c>
      <c r="M1436" s="1" t="s">
        <v>12708</v>
      </c>
      <c r="N1436" s="1" t="s">
        <v>12945</v>
      </c>
      <c r="O1436" s="1" t="s">
        <v>1434</v>
      </c>
      <c r="P1436" s="1" t="s">
        <v>20524</v>
      </c>
      <c r="Q1436" s="1" t="s">
        <v>20524</v>
      </c>
      <c r="R1436" s="1" t="s">
        <v>14211</v>
      </c>
      <c r="S1436" s="1" t="s">
        <v>1434</v>
      </c>
      <c r="T1436" s="1"/>
      <c r="U1436" s="1"/>
      <c r="V1436" s="1" t="s">
        <v>14223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15316</v>
      </c>
      <c r="F1437" s="1" t="s">
        <v>16418</v>
      </c>
      <c r="G1437" s="1" t="s">
        <v>17503</v>
      </c>
      <c r="H1437" s="1" t="s">
        <v>18574</v>
      </c>
      <c r="I1437" s="1" t="s">
        <v>10393</v>
      </c>
      <c r="J1437" s="1"/>
      <c r="K1437" s="1" t="s">
        <v>20508</v>
      </c>
      <c r="L1437" s="1" t="s">
        <v>1435</v>
      </c>
      <c r="M1437" s="1" t="s">
        <v>12709</v>
      </c>
      <c r="N1437" s="1" t="s">
        <v>12945</v>
      </c>
      <c r="O1437" s="1" t="s">
        <v>1435</v>
      </c>
      <c r="P1437" s="1" t="s">
        <v>20524</v>
      </c>
      <c r="Q1437" s="1" t="s">
        <v>20524</v>
      </c>
      <c r="R1437" s="1" t="s">
        <v>14211</v>
      </c>
      <c r="S1437" s="1" t="s">
        <v>1435</v>
      </c>
      <c r="T1437" s="1"/>
      <c r="U1437" s="1"/>
      <c r="V1437" s="1" t="s">
        <v>14223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6423</v>
      </c>
      <c r="G1438" s="1" t="s">
        <v>8001</v>
      </c>
      <c r="H1438" s="1" t="s">
        <v>9567</v>
      </c>
      <c r="I1438" s="1" t="s">
        <v>11094</v>
      </c>
      <c r="J1438" s="1"/>
      <c r="K1438" s="1" t="s">
        <v>20508</v>
      </c>
      <c r="L1438" s="1" t="s">
        <v>1436</v>
      </c>
      <c r="M1438" s="1" t="s">
        <v>12710</v>
      </c>
      <c r="N1438" s="1" t="s">
        <v>12945</v>
      </c>
      <c r="O1438" s="1" t="s">
        <v>1436</v>
      </c>
      <c r="P1438" s="1" t="s">
        <v>20524</v>
      </c>
      <c r="Q1438" s="1" t="s">
        <v>20524</v>
      </c>
      <c r="R1438" s="1" t="s">
        <v>14211</v>
      </c>
      <c r="S1438" s="1" t="s">
        <v>1436</v>
      </c>
      <c r="T1438" s="1"/>
      <c r="U1438" s="1"/>
      <c r="V1438" s="1" t="s">
        <v>14223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15317</v>
      </c>
      <c r="F1439" s="1" t="s">
        <v>16419</v>
      </c>
      <c r="G1439" s="1" t="s">
        <v>17504</v>
      </c>
      <c r="H1439" s="1" t="s">
        <v>18575</v>
      </c>
      <c r="I1439" s="1" t="s">
        <v>11095</v>
      </c>
      <c r="J1439" s="1"/>
      <c r="K1439" s="1" t="s">
        <v>20508</v>
      </c>
      <c r="L1439" s="1" t="s">
        <v>1437</v>
      </c>
      <c r="M1439" s="1" t="s">
        <v>12711</v>
      </c>
      <c r="N1439" s="1" t="s">
        <v>12945</v>
      </c>
      <c r="O1439" s="1" t="s">
        <v>1437</v>
      </c>
      <c r="P1439" s="1" t="s">
        <v>20524</v>
      </c>
      <c r="Q1439" s="1" t="s">
        <v>20524</v>
      </c>
      <c r="R1439" s="1" t="s">
        <v>14211</v>
      </c>
      <c r="S1439" s="1" t="s">
        <v>1437</v>
      </c>
      <c r="T1439" s="1"/>
      <c r="U1439" s="1"/>
      <c r="V1439" s="1" t="s">
        <v>14223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15318</v>
      </c>
      <c r="F1440" s="1" t="s">
        <v>16420</v>
      </c>
      <c r="G1440" s="1" t="s">
        <v>17505</v>
      </c>
      <c r="H1440" s="1" t="s">
        <v>18576</v>
      </c>
      <c r="I1440" s="1" t="s">
        <v>11096</v>
      </c>
      <c r="J1440" s="1"/>
      <c r="K1440" s="1" t="s">
        <v>20508</v>
      </c>
      <c r="L1440" s="1" t="s">
        <v>1438</v>
      </c>
      <c r="M1440" s="1" t="s">
        <v>12712</v>
      </c>
      <c r="N1440" s="1" t="s">
        <v>12945</v>
      </c>
      <c r="O1440" s="1" t="s">
        <v>1438</v>
      </c>
      <c r="P1440" s="1" t="s">
        <v>20524</v>
      </c>
      <c r="Q1440" s="1" t="s">
        <v>20524</v>
      </c>
      <c r="R1440" s="1" t="s">
        <v>14211</v>
      </c>
      <c r="S1440" s="1" t="s">
        <v>1438</v>
      </c>
      <c r="T1440" s="1"/>
      <c r="U1440" s="1"/>
      <c r="V1440" s="1" t="s">
        <v>14223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6426</v>
      </c>
      <c r="G1441" s="1" t="s">
        <v>8004</v>
      </c>
      <c r="H1441" s="1" t="s">
        <v>9570</v>
      </c>
      <c r="I1441" s="1" t="s">
        <v>11097</v>
      </c>
      <c r="J1441" s="1"/>
      <c r="K1441" s="1" t="s">
        <v>20508</v>
      </c>
      <c r="L1441" s="1" t="s">
        <v>1439</v>
      </c>
      <c r="M1441" s="1" t="s">
        <v>12713</v>
      </c>
      <c r="N1441" s="1" t="s">
        <v>12945</v>
      </c>
      <c r="O1441" s="1" t="s">
        <v>1439</v>
      </c>
      <c r="P1441" s="1" t="s">
        <v>20524</v>
      </c>
      <c r="Q1441" s="1" t="s">
        <v>20524</v>
      </c>
      <c r="R1441" s="1" t="s">
        <v>14211</v>
      </c>
      <c r="S1441" s="1" t="s">
        <v>1439</v>
      </c>
      <c r="T1441" s="1"/>
      <c r="U1441" s="1"/>
      <c r="V1441" s="1" t="s">
        <v>14223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15319</v>
      </c>
      <c r="F1442" s="1" t="s">
        <v>15319</v>
      </c>
      <c r="G1442" s="1" t="s">
        <v>17506</v>
      </c>
      <c r="H1442" s="1" t="s">
        <v>18577</v>
      </c>
      <c r="I1442" s="1" t="s">
        <v>10029</v>
      </c>
      <c r="J1442" s="1"/>
      <c r="K1442" s="1" t="s">
        <v>20508</v>
      </c>
      <c r="L1442" s="1" t="s">
        <v>1440</v>
      </c>
      <c r="M1442" s="1" t="s">
        <v>12714</v>
      </c>
      <c r="N1442" s="1" t="s">
        <v>12945</v>
      </c>
      <c r="O1442" s="1" t="s">
        <v>1440</v>
      </c>
      <c r="P1442" s="1" t="s">
        <v>20524</v>
      </c>
      <c r="Q1442" s="1" t="s">
        <v>20524</v>
      </c>
      <c r="R1442" s="1" t="s">
        <v>14211</v>
      </c>
      <c r="S1442" s="1" t="s">
        <v>1440</v>
      </c>
      <c r="T1442" s="1"/>
      <c r="U1442" s="1"/>
      <c r="V1442" s="1" t="s">
        <v>14223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15320</v>
      </c>
      <c r="F1443" s="1" t="s">
        <v>16421</v>
      </c>
      <c r="G1443" s="1" t="s">
        <v>17507</v>
      </c>
      <c r="H1443" s="1" t="s">
        <v>18578</v>
      </c>
      <c r="I1443" s="1" t="s">
        <v>10412</v>
      </c>
      <c r="J1443" s="1"/>
      <c r="K1443" s="1" t="s">
        <v>20508</v>
      </c>
      <c r="L1443" s="1" t="s">
        <v>1441</v>
      </c>
      <c r="M1443" s="1" t="s">
        <v>12715</v>
      </c>
      <c r="N1443" s="1" t="s">
        <v>12945</v>
      </c>
      <c r="O1443" s="1" t="s">
        <v>1441</v>
      </c>
      <c r="P1443" s="1" t="s">
        <v>20524</v>
      </c>
      <c r="Q1443" s="1" t="s">
        <v>20524</v>
      </c>
      <c r="R1443" s="1" t="s">
        <v>14211</v>
      </c>
      <c r="S1443" s="1" t="s">
        <v>1441</v>
      </c>
      <c r="T1443" s="1"/>
      <c r="U1443" s="1"/>
      <c r="V1443" s="1" t="s">
        <v>14223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6428</v>
      </c>
      <c r="G1444" s="1" t="s">
        <v>8007</v>
      </c>
      <c r="H1444" s="1" t="s">
        <v>9573</v>
      </c>
      <c r="I1444" s="1" t="s">
        <v>9836</v>
      </c>
      <c r="J1444" s="1"/>
      <c r="K1444" s="1" t="s">
        <v>20508</v>
      </c>
      <c r="L1444" s="1" t="s">
        <v>1442</v>
      </c>
      <c r="M1444" s="1" t="s">
        <v>12716</v>
      </c>
      <c r="N1444" s="1" t="s">
        <v>12945</v>
      </c>
      <c r="O1444" s="1" t="s">
        <v>1442</v>
      </c>
      <c r="P1444" s="1" t="s">
        <v>20524</v>
      </c>
      <c r="Q1444" s="1" t="s">
        <v>20524</v>
      </c>
      <c r="R1444" s="1" t="s">
        <v>14211</v>
      </c>
      <c r="S1444" s="1" t="s">
        <v>1442</v>
      </c>
      <c r="T1444" s="1"/>
      <c r="U1444" s="1"/>
      <c r="V1444" s="1" t="s">
        <v>14223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15321</v>
      </c>
      <c r="F1445" s="1" t="s">
        <v>16422</v>
      </c>
      <c r="G1445" s="1" t="s">
        <v>17508</v>
      </c>
      <c r="H1445" s="1" t="s">
        <v>18579</v>
      </c>
      <c r="I1445" s="1" t="s">
        <v>11098</v>
      </c>
      <c r="J1445" s="1"/>
      <c r="K1445" s="1" t="s">
        <v>20508</v>
      </c>
      <c r="L1445" s="1" t="s">
        <v>1443</v>
      </c>
      <c r="M1445" s="1" t="s">
        <v>12717</v>
      </c>
      <c r="N1445" s="1" t="s">
        <v>12945</v>
      </c>
      <c r="O1445" s="1" t="s">
        <v>1443</v>
      </c>
      <c r="P1445" s="1" t="s">
        <v>20524</v>
      </c>
      <c r="Q1445" s="1" t="s">
        <v>20524</v>
      </c>
      <c r="R1445" s="1" t="s">
        <v>14211</v>
      </c>
      <c r="S1445" s="1" t="s">
        <v>1443</v>
      </c>
      <c r="T1445" s="1"/>
      <c r="U1445" s="1"/>
      <c r="V1445" s="1" t="s">
        <v>14223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6430</v>
      </c>
      <c r="G1446" s="1" t="s">
        <v>8009</v>
      </c>
      <c r="H1446" s="1" t="s">
        <v>9575</v>
      </c>
      <c r="I1446" s="1" t="s">
        <v>11099</v>
      </c>
      <c r="J1446" s="1"/>
      <c r="K1446" s="1" t="s">
        <v>20508</v>
      </c>
      <c r="L1446" s="1" t="s">
        <v>1444</v>
      </c>
      <c r="M1446" s="1" t="s">
        <v>12718</v>
      </c>
      <c r="N1446" s="1" t="s">
        <v>12945</v>
      </c>
      <c r="O1446" s="1" t="s">
        <v>1444</v>
      </c>
      <c r="P1446" s="1" t="s">
        <v>20524</v>
      </c>
      <c r="Q1446" s="1" t="s">
        <v>20524</v>
      </c>
      <c r="R1446" s="1" t="s">
        <v>14211</v>
      </c>
      <c r="S1446" s="1" t="s">
        <v>1444</v>
      </c>
      <c r="T1446" s="1"/>
      <c r="U1446" s="1"/>
      <c r="V1446" s="1" t="s">
        <v>14223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15322</v>
      </c>
      <c r="F1447" s="1" t="s">
        <v>16423</v>
      </c>
      <c r="G1447" s="1" t="s">
        <v>17509</v>
      </c>
      <c r="H1447" s="1" t="s">
        <v>18580</v>
      </c>
      <c r="I1447" s="1" t="s">
        <v>11100</v>
      </c>
      <c r="J1447" s="1"/>
      <c r="K1447" s="1" t="s">
        <v>20508</v>
      </c>
      <c r="L1447" s="1" t="s">
        <v>1445</v>
      </c>
      <c r="M1447" s="1" t="s">
        <v>12719</v>
      </c>
      <c r="N1447" s="1" t="s">
        <v>12945</v>
      </c>
      <c r="O1447" s="1" t="s">
        <v>1445</v>
      </c>
      <c r="P1447" s="1" t="s">
        <v>20524</v>
      </c>
      <c r="Q1447" s="1" t="s">
        <v>20524</v>
      </c>
      <c r="R1447" s="1" t="s">
        <v>14211</v>
      </c>
      <c r="S1447" s="1" t="s">
        <v>1445</v>
      </c>
      <c r="T1447" s="1"/>
      <c r="U1447" s="1"/>
      <c r="V1447" s="1" t="s">
        <v>14223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6432</v>
      </c>
      <c r="G1448" s="1" t="s">
        <v>8011</v>
      </c>
      <c r="H1448" s="1" t="s">
        <v>9577</v>
      </c>
      <c r="I1448" s="1" t="s">
        <v>11101</v>
      </c>
      <c r="J1448" s="1"/>
      <c r="K1448" s="1" t="s">
        <v>20508</v>
      </c>
      <c r="L1448" s="1" t="s">
        <v>1446</v>
      </c>
      <c r="M1448" s="1" t="s">
        <v>12720</v>
      </c>
      <c r="N1448" s="1" t="s">
        <v>12945</v>
      </c>
      <c r="O1448" s="1" t="s">
        <v>1446</v>
      </c>
      <c r="P1448" s="1" t="s">
        <v>20524</v>
      </c>
      <c r="Q1448" s="1" t="s">
        <v>20524</v>
      </c>
      <c r="R1448" s="1" t="s">
        <v>14211</v>
      </c>
      <c r="S1448" s="1" t="s">
        <v>1446</v>
      </c>
      <c r="T1448" s="1"/>
      <c r="U1448" s="1"/>
      <c r="V1448" s="1" t="s">
        <v>14223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6433</v>
      </c>
      <c r="G1449" s="1" t="s">
        <v>4834</v>
      </c>
      <c r="H1449" s="1" t="s">
        <v>9578</v>
      </c>
      <c r="I1449" s="1" t="s">
        <v>11102</v>
      </c>
      <c r="J1449" s="1"/>
      <c r="K1449" s="1" t="s">
        <v>20508</v>
      </c>
      <c r="L1449" s="1" t="s">
        <v>1447</v>
      </c>
      <c r="M1449" s="1" t="s">
        <v>12721</v>
      </c>
      <c r="N1449" s="1" t="s">
        <v>12945</v>
      </c>
      <c r="O1449" s="1" t="s">
        <v>1447</v>
      </c>
      <c r="P1449" s="1" t="s">
        <v>20524</v>
      </c>
      <c r="Q1449" s="1" t="s">
        <v>20524</v>
      </c>
      <c r="R1449" s="1" t="s">
        <v>14211</v>
      </c>
      <c r="S1449" s="1" t="s">
        <v>1447</v>
      </c>
      <c r="T1449" s="1"/>
      <c r="U1449" s="1"/>
      <c r="V1449" s="1" t="s">
        <v>14223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6434</v>
      </c>
      <c r="G1450" s="1" t="s">
        <v>8012</v>
      </c>
      <c r="H1450" s="1" t="s">
        <v>9579</v>
      </c>
      <c r="I1450" s="1" t="s">
        <v>11103</v>
      </c>
      <c r="J1450" s="1"/>
      <c r="K1450" s="1" t="s">
        <v>20508</v>
      </c>
      <c r="L1450" s="1" t="s">
        <v>1448</v>
      </c>
      <c r="M1450" s="1" t="s">
        <v>12722</v>
      </c>
      <c r="N1450" s="1" t="s">
        <v>12945</v>
      </c>
      <c r="O1450" s="1" t="s">
        <v>1448</v>
      </c>
      <c r="P1450" s="1" t="s">
        <v>20524</v>
      </c>
      <c r="Q1450" s="1" t="s">
        <v>20524</v>
      </c>
      <c r="R1450" s="1" t="s">
        <v>14211</v>
      </c>
      <c r="S1450" s="1" t="s">
        <v>1448</v>
      </c>
      <c r="T1450" s="1"/>
      <c r="U1450" s="1"/>
      <c r="V1450" s="1" t="s">
        <v>14223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6435</v>
      </c>
      <c r="G1451" s="1" t="s">
        <v>8013</v>
      </c>
      <c r="H1451" s="1" t="s">
        <v>9580</v>
      </c>
      <c r="I1451" s="1" t="s">
        <v>11104</v>
      </c>
      <c r="J1451" s="1"/>
      <c r="K1451" s="1" t="s">
        <v>20508</v>
      </c>
      <c r="L1451" s="1" t="s">
        <v>1449</v>
      </c>
      <c r="M1451" s="1" t="s">
        <v>12723</v>
      </c>
      <c r="N1451" s="1" t="s">
        <v>12945</v>
      </c>
      <c r="O1451" s="1" t="s">
        <v>1449</v>
      </c>
      <c r="P1451" s="1" t="s">
        <v>20524</v>
      </c>
      <c r="Q1451" s="1" t="s">
        <v>20524</v>
      </c>
      <c r="R1451" s="1" t="s">
        <v>14211</v>
      </c>
      <c r="S1451" s="1" t="s">
        <v>1449</v>
      </c>
      <c r="T1451" s="1"/>
      <c r="U1451" s="1"/>
      <c r="V1451" s="1" t="s">
        <v>14223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15323</v>
      </c>
      <c r="F1452" s="1" t="s">
        <v>16424</v>
      </c>
      <c r="G1452" s="1" t="s">
        <v>17510</v>
      </c>
      <c r="H1452" s="1" t="s">
        <v>18581</v>
      </c>
      <c r="I1452" s="1" t="s">
        <v>10841</v>
      </c>
      <c r="J1452" s="1"/>
      <c r="K1452" s="1" t="s">
        <v>20508</v>
      </c>
      <c r="L1452" s="1" t="s">
        <v>1450</v>
      </c>
      <c r="M1452" s="1" t="s">
        <v>12724</v>
      </c>
      <c r="N1452" s="1" t="s">
        <v>12945</v>
      </c>
      <c r="O1452" s="1" t="s">
        <v>1450</v>
      </c>
      <c r="P1452" s="1" t="s">
        <v>20524</v>
      </c>
      <c r="Q1452" s="1" t="s">
        <v>20524</v>
      </c>
      <c r="R1452" s="1" t="s">
        <v>14211</v>
      </c>
      <c r="S1452" s="1" t="s">
        <v>1450</v>
      </c>
      <c r="T1452" s="1"/>
      <c r="U1452" s="1"/>
      <c r="V1452" s="1" t="s">
        <v>14223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6437</v>
      </c>
      <c r="G1453" s="1" t="s">
        <v>8015</v>
      </c>
      <c r="H1453" s="1" t="s">
        <v>9582</v>
      </c>
      <c r="I1453" s="1" t="s">
        <v>11105</v>
      </c>
      <c r="J1453" s="1"/>
      <c r="K1453" s="1" t="s">
        <v>20508</v>
      </c>
      <c r="L1453" s="1" t="s">
        <v>1451</v>
      </c>
      <c r="M1453" s="1" t="s">
        <v>12725</v>
      </c>
      <c r="N1453" s="1" t="s">
        <v>12945</v>
      </c>
      <c r="O1453" s="1" t="s">
        <v>1451</v>
      </c>
      <c r="P1453" s="1" t="s">
        <v>20524</v>
      </c>
      <c r="Q1453" s="1" t="s">
        <v>20524</v>
      </c>
      <c r="R1453" s="1" t="s">
        <v>14211</v>
      </c>
      <c r="S1453" s="1" t="s">
        <v>1451</v>
      </c>
      <c r="T1453" s="1"/>
      <c r="U1453" s="1"/>
      <c r="V1453" s="1" t="s">
        <v>14223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15324</v>
      </c>
      <c r="F1454" s="1" t="s">
        <v>16425</v>
      </c>
      <c r="G1454" s="1" t="s">
        <v>17511</v>
      </c>
      <c r="H1454" s="1" t="s">
        <v>18582</v>
      </c>
      <c r="I1454" s="1" t="s">
        <v>11106</v>
      </c>
      <c r="J1454" s="1"/>
      <c r="K1454" s="1" t="s">
        <v>20508</v>
      </c>
      <c r="L1454" s="1" t="s">
        <v>1452</v>
      </c>
      <c r="M1454" s="1" t="s">
        <v>12726</v>
      </c>
      <c r="N1454" s="1" t="s">
        <v>12945</v>
      </c>
      <c r="O1454" s="1" t="s">
        <v>1452</v>
      </c>
      <c r="P1454" s="1" t="s">
        <v>20524</v>
      </c>
      <c r="Q1454" s="1" t="s">
        <v>20524</v>
      </c>
      <c r="R1454" s="1" t="s">
        <v>14211</v>
      </c>
      <c r="S1454" s="1" t="s">
        <v>1452</v>
      </c>
      <c r="T1454" s="1"/>
      <c r="U1454" s="1"/>
      <c r="V1454" s="1" t="s">
        <v>14223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15325</v>
      </c>
      <c r="F1455" s="1" t="s">
        <v>15325</v>
      </c>
      <c r="G1455" s="1" t="s">
        <v>17512</v>
      </c>
      <c r="H1455" s="1" t="s">
        <v>18583</v>
      </c>
      <c r="I1455" s="1" t="s">
        <v>9950</v>
      </c>
      <c r="J1455" s="1"/>
      <c r="K1455" s="1" t="s">
        <v>20508</v>
      </c>
      <c r="L1455" s="1" t="s">
        <v>1453</v>
      </c>
      <c r="M1455" s="1" t="s">
        <v>12727</v>
      </c>
      <c r="N1455" s="1" t="s">
        <v>12945</v>
      </c>
      <c r="O1455" s="1" t="s">
        <v>1453</v>
      </c>
      <c r="P1455" s="1" t="s">
        <v>20524</v>
      </c>
      <c r="Q1455" s="1" t="s">
        <v>20524</v>
      </c>
      <c r="R1455" s="1" t="s">
        <v>14211</v>
      </c>
      <c r="S1455" s="1" t="s">
        <v>1453</v>
      </c>
      <c r="T1455" s="1"/>
      <c r="U1455" s="1"/>
      <c r="V1455" s="1" t="s">
        <v>14223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6439</v>
      </c>
      <c r="G1456" s="1" t="s">
        <v>8018</v>
      </c>
      <c r="H1456" s="1" t="s">
        <v>9585</v>
      </c>
      <c r="I1456" s="1" t="s">
        <v>11107</v>
      </c>
      <c r="J1456" s="1"/>
      <c r="K1456" s="1" t="s">
        <v>20508</v>
      </c>
      <c r="L1456" s="1" t="s">
        <v>1454</v>
      </c>
      <c r="M1456" s="1" t="s">
        <v>12728</v>
      </c>
      <c r="N1456" s="1" t="s">
        <v>12945</v>
      </c>
      <c r="O1456" s="1" t="s">
        <v>1454</v>
      </c>
      <c r="P1456" s="1" t="s">
        <v>20524</v>
      </c>
      <c r="Q1456" s="1" t="s">
        <v>20524</v>
      </c>
      <c r="R1456" s="1" t="s">
        <v>14211</v>
      </c>
      <c r="S1456" s="1" t="s">
        <v>1454</v>
      </c>
      <c r="T1456" s="1"/>
      <c r="U1456" s="1"/>
      <c r="V1456" s="1" t="s">
        <v>14223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15326</v>
      </c>
      <c r="F1457" s="1" t="s">
        <v>16426</v>
      </c>
      <c r="G1457" s="1" t="s">
        <v>17513</v>
      </c>
      <c r="H1457" s="1" t="s">
        <v>18584</v>
      </c>
      <c r="I1457" s="1" t="s">
        <v>10610</v>
      </c>
      <c r="J1457" s="1"/>
      <c r="K1457" s="1" t="s">
        <v>20508</v>
      </c>
      <c r="L1457" s="1" t="s">
        <v>1455</v>
      </c>
      <c r="M1457" s="1" t="s">
        <v>12729</v>
      </c>
      <c r="N1457" s="1" t="s">
        <v>12945</v>
      </c>
      <c r="O1457" s="1" t="s">
        <v>1455</v>
      </c>
      <c r="P1457" s="1" t="s">
        <v>20524</v>
      </c>
      <c r="Q1457" s="1" t="s">
        <v>20524</v>
      </c>
      <c r="R1457" s="1" t="s">
        <v>14211</v>
      </c>
      <c r="S1457" s="1" t="s">
        <v>1455</v>
      </c>
      <c r="T1457" s="1"/>
      <c r="U1457" s="1"/>
      <c r="V1457" s="1" t="s">
        <v>14223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15327</v>
      </c>
      <c r="F1458" s="1" t="s">
        <v>16427</v>
      </c>
      <c r="G1458" s="1" t="s">
        <v>17514</v>
      </c>
      <c r="H1458" s="1" t="s">
        <v>18585</v>
      </c>
      <c r="I1458" s="1" t="s">
        <v>11108</v>
      </c>
      <c r="J1458" s="1"/>
      <c r="K1458" s="1" t="s">
        <v>20508</v>
      </c>
      <c r="L1458" s="1" t="s">
        <v>1456</v>
      </c>
      <c r="M1458" s="1" t="s">
        <v>12730</v>
      </c>
      <c r="N1458" s="1" t="s">
        <v>12945</v>
      </c>
      <c r="O1458" s="1" t="s">
        <v>1456</v>
      </c>
      <c r="P1458" s="1" t="s">
        <v>20524</v>
      </c>
      <c r="Q1458" s="1" t="s">
        <v>20524</v>
      </c>
      <c r="R1458" s="1" t="s">
        <v>14211</v>
      </c>
      <c r="S1458" s="1" t="s">
        <v>1456</v>
      </c>
      <c r="T1458" s="1"/>
      <c r="U1458" s="1"/>
      <c r="V1458" s="1" t="s">
        <v>14223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6442</v>
      </c>
      <c r="G1459" s="1" t="s">
        <v>8021</v>
      </c>
      <c r="H1459" s="1" t="s">
        <v>9588</v>
      </c>
      <c r="I1459" s="1" t="s">
        <v>11109</v>
      </c>
      <c r="J1459" s="1"/>
      <c r="K1459" s="1" t="s">
        <v>20508</v>
      </c>
      <c r="L1459" s="1" t="s">
        <v>1457</v>
      </c>
      <c r="M1459" s="1" t="s">
        <v>12731</v>
      </c>
      <c r="N1459" s="1" t="s">
        <v>12945</v>
      </c>
      <c r="O1459" s="1" t="s">
        <v>1457</v>
      </c>
      <c r="P1459" s="1" t="s">
        <v>20524</v>
      </c>
      <c r="Q1459" s="1" t="s">
        <v>20524</v>
      </c>
      <c r="R1459" s="1" t="s">
        <v>14211</v>
      </c>
      <c r="S1459" s="1" t="s">
        <v>1457</v>
      </c>
      <c r="T1459" s="1"/>
      <c r="U1459" s="1"/>
      <c r="V1459" s="1" t="s">
        <v>14223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6443</v>
      </c>
      <c r="G1460" s="1" t="s">
        <v>8022</v>
      </c>
      <c r="H1460" s="1" t="s">
        <v>9589</v>
      </c>
      <c r="I1460" s="1" t="s">
        <v>11110</v>
      </c>
      <c r="J1460" s="1"/>
      <c r="K1460" s="1" t="s">
        <v>20508</v>
      </c>
      <c r="L1460" s="1" t="s">
        <v>1458</v>
      </c>
      <c r="M1460" s="1" t="s">
        <v>12732</v>
      </c>
      <c r="N1460" s="1" t="s">
        <v>12945</v>
      </c>
      <c r="O1460" s="1" t="s">
        <v>1458</v>
      </c>
      <c r="P1460" s="1" t="s">
        <v>20524</v>
      </c>
      <c r="Q1460" s="1" t="s">
        <v>20524</v>
      </c>
      <c r="R1460" s="1" t="s">
        <v>14211</v>
      </c>
      <c r="S1460" s="1" t="s">
        <v>1458</v>
      </c>
      <c r="T1460" s="1"/>
      <c r="U1460" s="1"/>
      <c r="V1460" s="1" t="s">
        <v>14223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6444</v>
      </c>
      <c r="G1461" s="1" t="s">
        <v>4846</v>
      </c>
      <c r="H1461" s="1" t="s">
        <v>9590</v>
      </c>
      <c r="I1461" s="1" t="s">
        <v>11111</v>
      </c>
      <c r="J1461" s="1"/>
      <c r="K1461" s="1" t="s">
        <v>20508</v>
      </c>
      <c r="L1461" s="1" t="s">
        <v>1459</v>
      </c>
      <c r="M1461" s="1" t="s">
        <v>12733</v>
      </c>
      <c r="N1461" s="1" t="s">
        <v>12945</v>
      </c>
      <c r="O1461" s="1" t="s">
        <v>1459</v>
      </c>
      <c r="P1461" s="1" t="s">
        <v>20524</v>
      </c>
      <c r="Q1461" s="1" t="s">
        <v>20524</v>
      </c>
      <c r="R1461" s="1" t="s">
        <v>14211</v>
      </c>
      <c r="S1461" s="1" t="s">
        <v>1459</v>
      </c>
      <c r="T1461" s="1"/>
      <c r="U1461" s="1"/>
      <c r="V1461" s="1" t="s">
        <v>14223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15328</v>
      </c>
      <c r="F1462" s="1" t="s">
        <v>16428</v>
      </c>
      <c r="G1462" s="1" t="s">
        <v>17515</v>
      </c>
      <c r="H1462" s="1" t="s">
        <v>18586</v>
      </c>
      <c r="I1462" s="1" t="s">
        <v>11112</v>
      </c>
      <c r="J1462" s="1"/>
      <c r="K1462" s="1" t="s">
        <v>20508</v>
      </c>
      <c r="L1462" s="1" t="s">
        <v>1460</v>
      </c>
      <c r="M1462" s="1" t="s">
        <v>12734</v>
      </c>
      <c r="N1462" s="1" t="s">
        <v>12945</v>
      </c>
      <c r="O1462" s="1" t="s">
        <v>1460</v>
      </c>
      <c r="P1462" s="1" t="s">
        <v>20524</v>
      </c>
      <c r="Q1462" s="1" t="s">
        <v>20524</v>
      </c>
      <c r="R1462" s="1" t="s">
        <v>14211</v>
      </c>
      <c r="S1462" s="1" t="s">
        <v>1460</v>
      </c>
      <c r="T1462" s="1"/>
      <c r="U1462" s="1"/>
      <c r="V1462" s="1" t="s">
        <v>14223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6446</v>
      </c>
      <c r="G1463" s="1" t="s">
        <v>8024</v>
      </c>
      <c r="H1463" s="1" t="s">
        <v>9592</v>
      </c>
      <c r="I1463" s="1" t="s">
        <v>11113</v>
      </c>
      <c r="J1463" s="1"/>
      <c r="K1463" s="1" t="s">
        <v>20508</v>
      </c>
      <c r="L1463" s="1" t="s">
        <v>1461</v>
      </c>
      <c r="M1463" s="1" t="s">
        <v>12735</v>
      </c>
      <c r="N1463" s="1" t="s">
        <v>12945</v>
      </c>
      <c r="O1463" s="1" t="s">
        <v>1461</v>
      </c>
      <c r="P1463" s="1" t="s">
        <v>20524</v>
      </c>
      <c r="Q1463" s="1" t="s">
        <v>20524</v>
      </c>
      <c r="R1463" s="1" t="s">
        <v>14211</v>
      </c>
      <c r="S1463" s="1" t="s">
        <v>1461</v>
      </c>
      <c r="T1463" s="1"/>
      <c r="U1463" s="1"/>
      <c r="V1463" s="1" t="s">
        <v>14223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15329</v>
      </c>
      <c r="F1464" s="1" t="s">
        <v>16429</v>
      </c>
      <c r="G1464" s="1" t="s">
        <v>17516</v>
      </c>
      <c r="H1464" s="1" t="s">
        <v>18587</v>
      </c>
      <c r="I1464" s="1" t="s">
        <v>11114</v>
      </c>
      <c r="J1464" s="1"/>
      <c r="K1464" s="1" t="s">
        <v>20508</v>
      </c>
      <c r="L1464" s="1" t="s">
        <v>1462</v>
      </c>
      <c r="M1464" s="1" t="s">
        <v>12736</v>
      </c>
      <c r="N1464" s="1" t="s">
        <v>12945</v>
      </c>
      <c r="O1464" s="1" t="s">
        <v>1462</v>
      </c>
      <c r="P1464" s="1" t="s">
        <v>20524</v>
      </c>
      <c r="Q1464" s="1" t="s">
        <v>20524</v>
      </c>
      <c r="R1464" s="1" t="s">
        <v>14211</v>
      </c>
      <c r="S1464" s="1" t="s">
        <v>1462</v>
      </c>
      <c r="T1464" s="1"/>
      <c r="U1464" s="1"/>
      <c r="V1464" s="1" t="s">
        <v>14223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6448</v>
      </c>
      <c r="G1465" s="1" t="s">
        <v>8026</v>
      </c>
      <c r="H1465" s="1" t="s">
        <v>9594</v>
      </c>
      <c r="I1465" s="1" t="s">
        <v>11115</v>
      </c>
      <c r="J1465" s="1"/>
      <c r="K1465" s="1" t="s">
        <v>20508</v>
      </c>
      <c r="L1465" s="1" t="s">
        <v>1463</v>
      </c>
      <c r="M1465" s="1" t="s">
        <v>12737</v>
      </c>
      <c r="N1465" s="1" t="s">
        <v>12945</v>
      </c>
      <c r="O1465" s="1" t="s">
        <v>1463</v>
      </c>
      <c r="P1465" s="1" t="s">
        <v>20524</v>
      </c>
      <c r="Q1465" s="1" t="s">
        <v>20524</v>
      </c>
      <c r="R1465" s="1" t="s">
        <v>14211</v>
      </c>
      <c r="S1465" s="1" t="s">
        <v>1463</v>
      </c>
      <c r="T1465" s="1"/>
      <c r="U1465" s="1"/>
      <c r="V1465" s="1" t="s">
        <v>14223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8027</v>
      </c>
      <c r="H1466" s="1" t="s">
        <v>9595</v>
      </c>
      <c r="I1466" s="1" t="s">
        <v>11116</v>
      </c>
      <c r="J1466" s="1"/>
      <c r="K1466" s="1" t="s">
        <v>20508</v>
      </c>
      <c r="L1466" s="1" t="s">
        <v>1464</v>
      </c>
      <c r="M1466" s="1" t="s">
        <v>12738</v>
      </c>
      <c r="N1466" s="1" t="s">
        <v>12945</v>
      </c>
      <c r="O1466" s="1" t="s">
        <v>1464</v>
      </c>
      <c r="P1466" s="1" t="s">
        <v>20524</v>
      </c>
      <c r="Q1466" s="1" t="s">
        <v>20524</v>
      </c>
      <c r="R1466" s="1" t="s">
        <v>14211</v>
      </c>
      <c r="S1466" s="1" t="s">
        <v>1464</v>
      </c>
      <c r="T1466" s="1"/>
      <c r="U1466" s="1"/>
      <c r="V1466" s="1" t="s">
        <v>14223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6449</v>
      </c>
      <c r="G1467" s="1" t="s">
        <v>8028</v>
      </c>
      <c r="H1467" s="1" t="s">
        <v>9596</v>
      </c>
      <c r="I1467" s="1" t="s">
        <v>11117</v>
      </c>
      <c r="J1467" s="1"/>
      <c r="K1467" s="1" t="s">
        <v>20508</v>
      </c>
      <c r="L1467" s="1" t="s">
        <v>1465</v>
      </c>
      <c r="M1467" s="1" t="s">
        <v>12739</v>
      </c>
      <c r="N1467" s="1" t="s">
        <v>12945</v>
      </c>
      <c r="O1467" s="1" t="s">
        <v>1465</v>
      </c>
      <c r="P1467" s="1" t="s">
        <v>20524</v>
      </c>
      <c r="Q1467" s="1" t="s">
        <v>20524</v>
      </c>
      <c r="R1467" s="1" t="s">
        <v>14211</v>
      </c>
      <c r="S1467" s="1" t="s">
        <v>1465</v>
      </c>
      <c r="T1467" s="1"/>
      <c r="U1467" s="1"/>
      <c r="V1467" s="1" t="s">
        <v>14223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15330</v>
      </c>
      <c r="F1468" s="1" t="s">
        <v>16430</v>
      </c>
      <c r="G1468" s="1" t="s">
        <v>17517</v>
      </c>
      <c r="H1468" s="1" t="s">
        <v>18588</v>
      </c>
      <c r="I1468" s="1" t="s">
        <v>11118</v>
      </c>
      <c r="J1468" s="1"/>
      <c r="K1468" s="1" t="s">
        <v>20508</v>
      </c>
      <c r="L1468" s="1" t="s">
        <v>1466</v>
      </c>
      <c r="M1468" s="1" t="s">
        <v>12740</v>
      </c>
      <c r="N1468" s="1" t="s">
        <v>12945</v>
      </c>
      <c r="O1468" s="1" t="s">
        <v>1466</v>
      </c>
      <c r="P1468" s="1" t="s">
        <v>20524</v>
      </c>
      <c r="Q1468" s="1" t="s">
        <v>20524</v>
      </c>
      <c r="R1468" s="1" t="s">
        <v>14211</v>
      </c>
      <c r="S1468" s="1" t="s">
        <v>1466</v>
      </c>
      <c r="T1468" s="1"/>
      <c r="U1468" s="1"/>
      <c r="V1468" s="1" t="s">
        <v>14223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8030</v>
      </c>
      <c r="H1469" s="1" t="s">
        <v>9598</v>
      </c>
      <c r="I1469" s="1" t="s">
        <v>10410</v>
      </c>
      <c r="J1469" s="1"/>
      <c r="K1469" s="1" t="s">
        <v>20508</v>
      </c>
      <c r="L1469" s="1" t="s">
        <v>1467</v>
      </c>
      <c r="M1469" s="1" t="s">
        <v>12741</v>
      </c>
      <c r="N1469" s="1" t="s">
        <v>12945</v>
      </c>
      <c r="O1469" s="1" t="s">
        <v>1467</v>
      </c>
      <c r="P1469" s="1" t="s">
        <v>20524</v>
      </c>
      <c r="Q1469" s="1" t="s">
        <v>20524</v>
      </c>
      <c r="R1469" s="1" t="s">
        <v>14211</v>
      </c>
      <c r="S1469" s="1" t="s">
        <v>1467</v>
      </c>
      <c r="T1469" s="1"/>
      <c r="U1469" s="1"/>
      <c r="V1469" s="1" t="s">
        <v>14223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15331</v>
      </c>
      <c r="F1470" s="1" t="s">
        <v>16431</v>
      </c>
      <c r="G1470" s="1" t="s">
        <v>17518</v>
      </c>
      <c r="H1470" s="1" t="s">
        <v>18589</v>
      </c>
      <c r="I1470" s="1" t="s">
        <v>11088</v>
      </c>
      <c r="J1470" s="1"/>
      <c r="K1470" s="1" t="s">
        <v>20508</v>
      </c>
      <c r="L1470" s="1" t="s">
        <v>1468</v>
      </c>
      <c r="M1470" s="1" t="s">
        <v>12742</v>
      </c>
      <c r="N1470" s="1" t="s">
        <v>12945</v>
      </c>
      <c r="O1470" s="1" t="s">
        <v>1468</v>
      </c>
      <c r="P1470" s="1" t="s">
        <v>20524</v>
      </c>
      <c r="Q1470" s="1" t="s">
        <v>20524</v>
      </c>
      <c r="R1470" s="1" t="s">
        <v>14211</v>
      </c>
      <c r="S1470" s="1" t="s">
        <v>1468</v>
      </c>
      <c r="T1470" s="1"/>
      <c r="U1470" s="1"/>
      <c r="V1470" s="1" t="s">
        <v>14223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15332</v>
      </c>
      <c r="F1471" s="1" t="s">
        <v>16432</v>
      </c>
      <c r="G1471" s="1" t="s">
        <v>17519</v>
      </c>
      <c r="H1471" s="1" t="s">
        <v>18590</v>
      </c>
      <c r="I1471" s="1" t="s">
        <v>11119</v>
      </c>
      <c r="J1471" s="1"/>
      <c r="K1471" s="1" t="s">
        <v>20508</v>
      </c>
      <c r="L1471" s="1" t="s">
        <v>1469</v>
      </c>
      <c r="M1471" s="1" t="s">
        <v>12743</v>
      </c>
      <c r="N1471" s="1" t="s">
        <v>12945</v>
      </c>
      <c r="O1471" s="1" t="s">
        <v>1469</v>
      </c>
      <c r="P1471" s="1" t="s">
        <v>20524</v>
      </c>
      <c r="Q1471" s="1" t="s">
        <v>20524</v>
      </c>
      <c r="R1471" s="1" t="s">
        <v>14211</v>
      </c>
      <c r="S1471" s="1" t="s">
        <v>1469</v>
      </c>
      <c r="T1471" s="1"/>
      <c r="U1471" s="1"/>
      <c r="V1471" s="1" t="s">
        <v>14223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6453</v>
      </c>
      <c r="G1472" s="1" t="s">
        <v>8033</v>
      </c>
      <c r="H1472" s="1" t="s">
        <v>9601</v>
      </c>
      <c r="I1472" s="1" t="s">
        <v>11120</v>
      </c>
      <c r="J1472" s="1"/>
      <c r="K1472" s="1" t="s">
        <v>20508</v>
      </c>
      <c r="L1472" s="1" t="s">
        <v>1470</v>
      </c>
      <c r="M1472" s="1" t="s">
        <v>12744</v>
      </c>
      <c r="N1472" s="1" t="s">
        <v>12945</v>
      </c>
      <c r="O1472" s="1" t="s">
        <v>1470</v>
      </c>
      <c r="P1472" s="1" t="s">
        <v>20524</v>
      </c>
      <c r="Q1472" s="1" t="s">
        <v>20524</v>
      </c>
      <c r="R1472" s="1" t="s">
        <v>14211</v>
      </c>
      <c r="S1472" s="1" t="s">
        <v>1470</v>
      </c>
      <c r="T1472" s="1"/>
      <c r="U1472" s="1"/>
      <c r="V1472" s="1" t="s">
        <v>14223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6454</v>
      </c>
      <c r="G1473" s="1" t="s">
        <v>8034</v>
      </c>
      <c r="H1473" s="1" t="s">
        <v>9602</v>
      </c>
      <c r="I1473" s="1" t="s">
        <v>11121</v>
      </c>
      <c r="J1473" s="1"/>
      <c r="K1473" s="1" t="s">
        <v>20508</v>
      </c>
      <c r="L1473" s="1" t="s">
        <v>1471</v>
      </c>
      <c r="M1473" s="1" t="s">
        <v>12745</v>
      </c>
      <c r="N1473" s="1" t="s">
        <v>12945</v>
      </c>
      <c r="O1473" s="1" t="s">
        <v>1471</v>
      </c>
      <c r="P1473" s="1" t="s">
        <v>20524</v>
      </c>
      <c r="Q1473" s="1" t="s">
        <v>20524</v>
      </c>
      <c r="R1473" s="1" t="s">
        <v>14211</v>
      </c>
      <c r="S1473" s="1" t="s">
        <v>1471</v>
      </c>
      <c r="T1473" s="1"/>
      <c r="U1473" s="1"/>
      <c r="V1473" s="1" t="s">
        <v>14223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6455</v>
      </c>
      <c r="G1474" s="1" t="s">
        <v>8035</v>
      </c>
      <c r="H1474" s="1" t="s">
        <v>9603</v>
      </c>
      <c r="I1474" s="1" t="s">
        <v>10597</v>
      </c>
      <c r="J1474" s="1"/>
      <c r="K1474" s="1" t="s">
        <v>20508</v>
      </c>
      <c r="L1474" s="1" t="s">
        <v>1472</v>
      </c>
      <c r="M1474" s="1" t="s">
        <v>12746</v>
      </c>
      <c r="N1474" s="1" t="s">
        <v>12945</v>
      </c>
      <c r="O1474" s="1" t="s">
        <v>1472</v>
      </c>
      <c r="P1474" s="1" t="s">
        <v>20524</v>
      </c>
      <c r="Q1474" s="1" t="s">
        <v>20524</v>
      </c>
      <c r="R1474" s="1" t="s">
        <v>14211</v>
      </c>
      <c r="S1474" s="1" t="s">
        <v>1472</v>
      </c>
      <c r="T1474" s="1"/>
      <c r="U1474" s="1"/>
      <c r="V1474" s="1" t="s">
        <v>14223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6456</v>
      </c>
      <c r="G1475" s="1" t="s">
        <v>8036</v>
      </c>
      <c r="H1475" s="1" t="s">
        <v>9604</v>
      </c>
      <c r="I1475" s="1" t="s">
        <v>11122</v>
      </c>
      <c r="J1475" s="1"/>
      <c r="K1475" s="1" t="s">
        <v>20508</v>
      </c>
      <c r="L1475" s="1" t="s">
        <v>1473</v>
      </c>
      <c r="M1475" s="1" t="s">
        <v>12747</v>
      </c>
      <c r="N1475" s="1" t="s">
        <v>12945</v>
      </c>
      <c r="O1475" s="1" t="s">
        <v>1473</v>
      </c>
      <c r="P1475" s="1" t="s">
        <v>20524</v>
      </c>
      <c r="Q1475" s="1" t="s">
        <v>20524</v>
      </c>
      <c r="R1475" s="1" t="s">
        <v>14211</v>
      </c>
      <c r="S1475" s="1" t="s">
        <v>1473</v>
      </c>
      <c r="T1475" s="1"/>
      <c r="U1475" s="1"/>
      <c r="V1475" s="1" t="s">
        <v>14223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6457</v>
      </c>
      <c r="G1476" s="1" t="s">
        <v>4861</v>
      </c>
      <c r="H1476" s="1" t="s">
        <v>9605</v>
      </c>
      <c r="I1476" s="1" t="s">
        <v>11123</v>
      </c>
      <c r="J1476" s="1"/>
      <c r="K1476" s="1" t="s">
        <v>20508</v>
      </c>
      <c r="L1476" s="1" t="s">
        <v>1474</v>
      </c>
      <c r="M1476" s="1" t="s">
        <v>12748</v>
      </c>
      <c r="N1476" s="1" t="s">
        <v>12945</v>
      </c>
      <c r="O1476" s="1" t="s">
        <v>1474</v>
      </c>
      <c r="P1476" s="1" t="s">
        <v>20524</v>
      </c>
      <c r="Q1476" s="1" t="s">
        <v>20524</v>
      </c>
      <c r="R1476" s="1" t="s">
        <v>14211</v>
      </c>
      <c r="S1476" s="1" t="s">
        <v>1474</v>
      </c>
      <c r="T1476" s="1"/>
      <c r="U1476" s="1"/>
      <c r="V1476" s="1" t="s">
        <v>14223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15333</v>
      </c>
      <c r="F1477" s="1" t="s">
        <v>16433</v>
      </c>
      <c r="G1477" s="1" t="s">
        <v>17520</v>
      </c>
      <c r="H1477" s="1" t="s">
        <v>17520</v>
      </c>
      <c r="I1477" s="1" t="s">
        <v>11124</v>
      </c>
      <c r="J1477" s="1"/>
      <c r="K1477" s="1" t="s">
        <v>20508</v>
      </c>
      <c r="L1477" s="1" t="s">
        <v>1475</v>
      </c>
      <c r="M1477" s="1" t="s">
        <v>12749</v>
      </c>
      <c r="N1477" s="1" t="s">
        <v>12945</v>
      </c>
      <c r="O1477" s="1" t="s">
        <v>1475</v>
      </c>
      <c r="P1477" s="1" t="s">
        <v>20524</v>
      </c>
      <c r="Q1477" s="1" t="s">
        <v>20524</v>
      </c>
      <c r="R1477" s="1" t="s">
        <v>14211</v>
      </c>
      <c r="S1477" s="1" t="s">
        <v>1475</v>
      </c>
      <c r="T1477" s="1"/>
      <c r="U1477" s="1"/>
      <c r="V1477" s="1" t="s">
        <v>14223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15334</v>
      </c>
      <c r="F1478" s="1" t="s">
        <v>15334</v>
      </c>
      <c r="G1478" s="1" t="s">
        <v>17521</v>
      </c>
      <c r="H1478" s="1" t="s">
        <v>18591</v>
      </c>
      <c r="I1478" s="1" t="s">
        <v>11125</v>
      </c>
      <c r="J1478" s="1"/>
      <c r="K1478" s="1" t="s">
        <v>20508</v>
      </c>
      <c r="L1478" s="1" t="s">
        <v>1476</v>
      </c>
      <c r="M1478" s="1" t="s">
        <v>12750</v>
      </c>
      <c r="N1478" s="1" t="s">
        <v>12945</v>
      </c>
      <c r="O1478" s="1" t="s">
        <v>1476</v>
      </c>
      <c r="P1478" s="1" t="s">
        <v>20524</v>
      </c>
      <c r="Q1478" s="1" t="s">
        <v>20524</v>
      </c>
      <c r="R1478" s="1" t="s">
        <v>14211</v>
      </c>
      <c r="S1478" s="1" t="s">
        <v>1476</v>
      </c>
      <c r="T1478" s="1"/>
      <c r="U1478" s="1"/>
      <c r="V1478" s="1" t="s">
        <v>14223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15335</v>
      </c>
      <c r="F1479" s="1" t="s">
        <v>16434</v>
      </c>
      <c r="G1479" s="1" t="s">
        <v>17522</v>
      </c>
      <c r="H1479" s="1" t="s">
        <v>18592</v>
      </c>
      <c r="I1479" s="1" t="s">
        <v>11126</v>
      </c>
      <c r="J1479" s="1"/>
      <c r="K1479" s="1" t="s">
        <v>20508</v>
      </c>
      <c r="L1479" s="1" t="s">
        <v>1477</v>
      </c>
      <c r="M1479" s="1" t="s">
        <v>12751</v>
      </c>
      <c r="N1479" s="1" t="s">
        <v>12945</v>
      </c>
      <c r="O1479" s="1" t="s">
        <v>1477</v>
      </c>
      <c r="P1479" s="1" t="s">
        <v>20524</v>
      </c>
      <c r="Q1479" s="1" t="s">
        <v>20524</v>
      </c>
      <c r="R1479" s="1" t="s">
        <v>14211</v>
      </c>
      <c r="S1479" s="1" t="s">
        <v>1477</v>
      </c>
      <c r="T1479" s="1"/>
      <c r="U1479" s="1"/>
      <c r="V1479" s="1" t="s">
        <v>14223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6460</v>
      </c>
      <c r="G1480" s="1" t="s">
        <v>8040</v>
      </c>
      <c r="H1480" s="1" t="s">
        <v>9609</v>
      </c>
      <c r="I1480" s="1" t="s">
        <v>10707</v>
      </c>
      <c r="J1480" s="1"/>
      <c r="K1480" s="1" t="s">
        <v>20508</v>
      </c>
      <c r="L1480" s="1" t="s">
        <v>1478</v>
      </c>
      <c r="M1480" s="1" t="s">
        <v>12752</v>
      </c>
      <c r="N1480" s="1" t="s">
        <v>12945</v>
      </c>
      <c r="O1480" s="1" t="s">
        <v>1478</v>
      </c>
      <c r="P1480" s="1" t="s">
        <v>20524</v>
      </c>
      <c r="Q1480" s="1" t="s">
        <v>20524</v>
      </c>
      <c r="R1480" s="1" t="s">
        <v>14211</v>
      </c>
      <c r="S1480" s="1" t="s">
        <v>1478</v>
      </c>
      <c r="T1480" s="1"/>
      <c r="U1480" s="1"/>
      <c r="V1480" s="1" t="s">
        <v>14223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15336</v>
      </c>
      <c r="F1481" s="1" t="s">
        <v>16435</v>
      </c>
      <c r="G1481" s="1" t="s">
        <v>15336</v>
      </c>
      <c r="H1481" s="1" t="s">
        <v>18593</v>
      </c>
      <c r="I1481" s="1" t="s">
        <v>11127</v>
      </c>
      <c r="J1481" s="1"/>
      <c r="K1481" s="1" t="s">
        <v>20508</v>
      </c>
      <c r="L1481" s="1" t="s">
        <v>1479</v>
      </c>
      <c r="M1481" s="1" t="s">
        <v>12753</v>
      </c>
      <c r="N1481" s="1" t="s">
        <v>12945</v>
      </c>
      <c r="O1481" s="1" t="s">
        <v>1479</v>
      </c>
      <c r="P1481" s="1" t="s">
        <v>20524</v>
      </c>
      <c r="Q1481" s="1" t="s">
        <v>20524</v>
      </c>
      <c r="R1481" s="1" t="s">
        <v>14211</v>
      </c>
      <c r="S1481" s="1" t="s">
        <v>1479</v>
      </c>
      <c r="T1481" s="1"/>
      <c r="U1481" s="1"/>
      <c r="V1481" s="1" t="s">
        <v>14223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6462</v>
      </c>
      <c r="G1482" s="1" t="s">
        <v>8041</v>
      </c>
      <c r="H1482" s="1" t="s">
        <v>9611</v>
      </c>
      <c r="I1482" s="1" t="s">
        <v>11128</v>
      </c>
      <c r="J1482" s="1"/>
      <c r="K1482" s="1" t="s">
        <v>20508</v>
      </c>
      <c r="L1482" s="1" t="s">
        <v>1480</v>
      </c>
      <c r="M1482" s="1" t="s">
        <v>12754</v>
      </c>
      <c r="N1482" s="1" t="s">
        <v>12945</v>
      </c>
      <c r="O1482" s="1" t="s">
        <v>1480</v>
      </c>
      <c r="P1482" s="1" t="s">
        <v>20524</v>
      </c>
      <c r="Q1482" s="1" t="s">
        <v>20524</v>
      </c>
      <c r="R1482" s="1" t="s">
        <v>14211</v>
      </c>
      <c r="S1482" s="1" t="s">
        <v>1480</v>
      </c>
      <c r="T1482" s="1"/>
      <c r="U1482" s="1"/>
      <c r="V1482" s="1" t="s">
        <v>14223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15337</v>
      </c>
      <c r="F1483" s="1" t="s">
        <v>16436</v>
      </c>
      <c r="G1483" s="1" t="s">
        <v>17523</v>
      </c>
      <c r="H1483" s="1" t="s">
        <v>18594</v>
      </c>
      <c r="I1483" s="1" t="s">
        <v>11129</v>
      </c>
      <c r="J1483" s="1"/>
      <c r="K1483" s="1" t="s">
        <v>20508</v>
      </c>
      <c r="L1483" s="1" t="s">
        <v>1481</v>
      </c>
      <c r="M1483" s="1" t="s">
        <v>12755</v>
      </c>
      <c r="N1483" s="1" t="s">
        <v>12945</v>
      </c>
      <c r="O1483" s="1" t="s">
        <v>1481</v>
      </c>
      <c r="P1483" s="1" t="s">
        <v>20524</v>
      </c>
      <c r="Q1483" s="1" t="s">
        <v>20524</v>
      </c>
      <c r="R1483" s="1" t="s">
        <v>14211</v>
      </c>
      <c r="S1483" s="1" t="s">
        <v>1481</v>
      </c>
      <c r="T1483" s="1"/>
      <c r="U1483" s="1"/>
      <c r="V1483" s="1" t="s">
        <v>14223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4869</v>
      </c>
      <c r="G1484" s="1" t="s">
        <v>8043</v>
      </c>
      <c r="H1484" s="1" t="s">
        <v>9613</v>
      </c>
      <c r="I1484" s="1" t="s">
        <v>11130</v>
      </c>
      <c r="J1484" s="1"/>
      <c r="K1484" s="1" t="s">
        <v>20508</v>
      </c>
      <c r="L1484" s="1" t="s">
        <v>1482</v>
      </c>
      <c r="M1484" s="1" t="s">
        <v>12756</v>
      </c>
      <c r="N1484" s="1" t="s">
        <v>12945</v>
      </c>
      <c r="O1484" s="1" t="s">
        <v>1482</v>
      </c>
      <c r="P1484" s="1" t="s">
        <v>20524</v>
      </c>
      <c r="Q1484" s="1" t="s">
        <v>20524</v>
      </c>
      <c r="R1484" s="1" t="s">
        <v>14211</v>
      </c>
      <c r="S1484" s="1" t="s">
        <v>1482</v>
      </c>
      <c r="T1484" s="1"/>
      <c r="U1484" s="1"/>
      <c r="V1484" s="1" t="s">
        <v>14223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15338</v>
      </c>
      <c r="F1485" s="1" t="s">
        <v>16437</v>
      </c>
      <c r="G1485" s="1" t="s">
        <v>17524</v>
      </c>
      <c r="H1485" s="1" t="s">
        <v>18595</v>
      </c>
      <c r="I1485" s="1" t="s">
        <v>11131</v>
      </c>
      <c r="J1485" s="1"/>
      <c r="K1485" s="1" t="s">
        <v>20508</v>
      </c>
      <c r="L1485" s="1" t="s">
        <v>1483</v>
      </c>
      <c r="M1485" s="1" t="s">
        <v>12757</v>
      </c>
      <c r="N1485" s="1" t="s">
        <v>12945</v>
      </c>
      <c r="O1485" s="1" t="s">
        <v>1483</v>
      </c>
      <c r="P1485" s="1" t="s">
        <v>20524</v>
      </c>
      <c r="Q1485" s="1" t="s">
        <v>20524</v>
      </c>
      <c r="R1485" s="1" t="s">
        <v>14211</v>
      </c>
      <c r="S1485" s="1" t="s">
        <v>1483</v>
      </c>
      <c r="T1485" s="1"/>
      <c r="U1485" s="1"/>
      <c r="V1485" s="1" t="s">
        <v>14223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6465</v>
      </c>
      <c r="G1486" s="1" t="s">
        <v>8045</v>
      </c>
      <c r="H1486" s="1" t="s">
        <v>9615</v>
      </c>
      <c r="I1486" s="1" t="s">
        <v>11132</v>
      </c>
      <c r="J1486" s="1"/>
      <c r="K1486" s="1" t="s">
        <v>20508</v>
      </c>
      <c r="L1486" s="1" t="s">
        <v>1484</v>
      </c>
      <c r="M1486" s="1" t="s">
        <v>12758</v>
      </c>
      <c r="N1486" s="1" t="s">
        <v>12945</v>
      </c>
      <c r="O1486" s="1" t="s">
        <v>1484</v>
      </c>
      <c r="P1486" s="1" t="s">
        <v>20524</v>
      </c>
      <c r="Q1486" s="1" t="s">
        <v>20524</v>
      </c>
      <c r="R1486" s="1" t="s">
        <v>14211</v>
      </c>
      <c r="S1486" s="1" t="s">
        <v>1484</v>
      </c>
      <c r="T1486" s="1"/>
      <c r="U1486" s="1"/>
      <c r="V1486" s="1" t="s">
        <v>14223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15339</v>
      </c>
      <c r="F1487" s="1" t="s">
        <v>16438</v>
      </c>
      <c r="G1487" s="1" t="s">
        <v>17525</v>
      </c>
      <c r="H1487" s="1" t="s">
        <v>18596</v>
      </c>
      <c r="I1487" s="1" t="s">
        <v>10462</v>
      </c>
      <c r="J1487" s="1"/>
      <c r="K1487" s="1" t="s">
        <v>20508</v>
      </c>
      <c r="L1487" s="1" t="s">
        <v>1485</v>
      </c>
      <c r="M1487" s="1" t="s">
        <v>12759</v>
      </c>
      <c r="N1487" s="1" t="s">
        <v>12945</v>
      </c>
      <c r="O1487" s="1" t="s">
        <v>1485</v>
      </c>
      <c r="P1487" s="1" t="s">
        <v>20524</v>
      </c>
      <c r="Q1487" s="1" t="s">
        <v>20524</v>
      </c>
      <c r="R1487" s="1" t="s">
        <v>14211</v>
      </c>
      <c r="S1487" s="1" t="s">
        <v>1485</v>
      </c>
      <c r="T1487" s="1"/>
      <c r="U1487" s="1"/>
      <c r="V1487" s="1" t="s">
        <v>14223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15340</v>
      </c>
      <c r="F1488" s="1" t="s">
        <v>16439</v>
      </c>
      <c r="G1488" s="1" t="s">
        <v>17526</v>
      </c>
      <c r="H1488" s="1" t="s">
        <v>18597</v>
      </c>
      <c r="I1488" s="1" t="s">
        <v>11133</v>
      </c>
      <c r="J1488" s="1"/>
      <c r="K1488" s="1" t="s">
        <v>20508</v>
      </c>
      <c r="L1488" s="1" t="s">
        <v>1486</v>
      </c>
      <c r="M1488" s="1" t="s">
        <v>12760</v>
      </c>
      <c r="N1488" s="1" t="s">
        <v>12945</v>
      </c>
      <c r="O1488" s="1" t="s">
        <v>1486</v>
      </c>
      <c r="P1488" s="1" t="s">
        <v>20524</v>
      </c>
      <c r="Q1488" s="1" t="s">
        <v>20524</v>
      </c>
      <c r="R1488" s="1" t="s">
        <v>14211</v>
      </c>
      <c r="S1488" s="1" t="s">
        <v>1486</v>
      </c>
      <c r="T1488" s="1"/>
      <c r="U1488" s="1"/>
      <c r="V1488" s="1" t="s">
        <v>14223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15341</v>
      </c>
      <c r="F1489" s="1" t="s">
        <v>15341</v>
      </c>
      <c r="G1489" s="1" t="s">
        <v>17527</v>
      </c>
      <c r="H1489" s="1" t="s">
        <v>18598</v>
      </c>
      <c r="I1489" s="1" t="s">
        <v>11134</v>
      </c>
      <c r="J1489" s="1"/>
      <c r="K1489" s="1" t="s">
        <v>20508</v>
      </c>
      <c r="L1489" s="1" t="s">
        <v>1487</v>
      </c>
      <c r="M1489" s="1" t="s">
        <v>12761</v>
      </c>
      <c r="N1489" s="1" t="s">
        <v>12945</v>
      </c>
      <c r="O1489" s="1" t="s">
        <v>1487</v>
      </c>
      <c r="P1489" s="1" t="s">
        <v>20524</v>
      </c>
      <c r="Q1489" s="1" t="s">
        <v>20524</v>
      </c>
      <c r="R1489" s="1" t="s">
        <v>14211</v>
      </c>
      <c r="S1489" s="1" t="s">
        <v>1487</v>
      </c>
      <c r="T1489" s="1"/>
      <c r="U1489" s="1"/>
      <c r="V1489" s="1" t="s">
        <v>14223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6468</v>
      </c>
      <c r="G1490" s="1" t="s">
        <v>8049</v>
      </c>
      <c r="H1490" s="1" t="s">
        <v>9619</v>
      </c>
      <c r="I1490" s="1" t="s">
        <v>11135</v>
      </c>
      <c r="J1490" s="1"/>
      <c r="K1490" s="1" t="s">
        <v>20508</v>
      </c>
      <c r="L1490" s="1" t="s">
        <v>1488</v>
      </c>
      <c r="M1490" s="1" t="s">
        <v>12762</v>
      </c>
      <c r="N1490" s="1" t="s">
        <v>12945</v>
      </c>
      <c r="O1490" s="1" t="s">
        <v>1488</v>
      </c>
      <c r="P1490" s="1" t="s">
        <v>20524</v>
      </c>
      <c r="Q1490" s="1" t="s">
        <v>20524</v>
      </c>
      <c r="R1490" s="1" t="s">
        <v>14211</v>
      </c>
      <c r="S1490" s="1" t="s">
        <v>1488</v>
      </c>
      <c r="T1490" s="1"/>
      <c r="U1490" s="1"/>
      <c r="V1490" s="1" t="s">
        <v>14223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15342</v>
      </c>
      <c r="F1491" s="1" t="s">
        <v>16440</v>
      </c>
      <c r="G1491" s="1" t="s">
        <v>17528</v>
      </c>
      <c r="H1491" s="1" t="s">
        <v>18599</v>
      </c>
      <c r="I1491" s="1" t="s">
        <v>11136</v>
      </c>
      <c r="J1491" s="1"/>
      <c r="K1491" s="1" t="s">
        <v>20508</v>
      </c>
      <c r="L1491" s="1" t="s">
        <v>1489</v>
      </c>
      <c r="M1491" s="1" t="s">
        <v>12763</v>
      </c>
      <c r="N1491" s="1" t="s">
        <v>12945</v>
      </c>
      <c r="O1491" s="1" t="s">
        <v>1489</v>
      </c>
      <c r="P1491" s="1" t="s">
        <v>20524</v>
      </c>
      <c r="Q1491" s="1" t="s">
        <v>20524</v>
      </c>
      <c r="R1491" s="1" t="s">
        <v>14211</v>
      </c>
      <c r="S1491" s="1" t="s">
        <v>1489</v>
      </c>
      <c r="T1491" s="1"/>
      <c r="U1491" s="1"/>
      <c r="V1491" s="1" t="s">
        <v>14223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15343</v>
      </c>
      <c r="F1492" s="1" t="s">
        <v>15343</v>
      </c>
      <c r="G1492" s="1" t="s">
        <v>17529</v>
      </c>
      <c r="H1492" s="1" t="s">
        <v>18600</v>
      </c>
      <c r="I1492" s="1" t="s">
        <v>11137</v>
      </c>
      <c r="J1492" s="1"/>
      <c r="K1492" s="1" t="s">
        <v>20508</v>
      </c>
      <c r="L1492" s="1" t="s">
        <v>1490</v>
      </c>
      <c r="M1492" s="1" t="s">
        <v>12764</v>
      </c>
      <c r="N1492" s="1" t="s">
        <v>12945</v>
      </c>
      <c r="O1492" s="1" t="s">
        <v>1490</v>
      </c>
      <c r="P1492" s="1" t="s">
        <v>20524</v>
      </c>
      <c r="Q1492" s="1" t="s">
        <v>20524</v>
      </c>
      <c r="R1492" s="1" t="s">
        <v>14211</v>
      </c>
      <c r="S1492" s="1" t="s">
        <v>1490</v>
      </c>
      <c r="T1492" s="1"/>
      <c r="U1492" s="1"/>
      <c r="V1492" s="1" t="s">
        <v>14223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6470</v>
      </c>
      <c r="G1493" s="1" t="s">
        <v>8052</v>
      </c>
      <c r="H1493" s="1" t="s">
        <v>9622</v>
      </c>
      <c r="I1493" s="1" t="s">
        <v>11138</v>
      </c>
      <c r="J1493" s="1"/>
      <c r="K1493" s="1" t="s">
        <v>20508</v>
      </c>
      <c r="L1493" s="1" t="s">
        <v>1491</v>
      </c>
      <c r="M1493" s="1" t="s">
        <v>12765</v>
      </c>
      <c r="N1493" s="1" t="s">
        <v>12945</v>
      </c>
      <c r="O1493" s="1" t="s">
        <v>1491</v>
      </c>
      <c r="P1493" s="1" t="s">
        <v>20524</v>
      </c>
      <c r="Q1493" s="1" t="s">
        <v>20524</v>
      </c>
      <c r="R1493" s="1" t="s">
        <v>14211</v>
      </c>
      <c r="S1493" s="1" t="s">
        <v>1491</v>
      </c>
      <c r="T1493" s="1"/>
      <c r="U1493" s="1"/>
      <c r="V1493" s="1" t="s">
        <v>14223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15344</v>
      </c>
      <c r="F1494" s="1" t="s">
        <v>16441</v>
      </c>
      <c r="G1494" s="1" t="s">
        <v>17530</v>
      </c>
      <c r="H1494" s="1" t="s">
        <v>18601</v>
      </c>
      <c r="I1494" s="1" t="s">
        <v>11139</v>
      </c>
      <c r="J1494" s="1"/>
      <c r="K1494" s="1" t="s">
        <v>20508</v>
      </c>
      <c r="L1494" s="1" t="s">
        <v>1492</v>
      </c>
      <c r="M1494" s="1" t="s">
        <v>12766</v>
      </c>
      <c r="N1494" s="1" t="s">
        <v>12945</v>
      </c>
      <c r="O1494" s="1" t="s">
        <v>1492</v>
      </c>
      <c r="P1494" s="1" t="s">
        <v>20524</v>
      </c>
      <c r="Q1494" s="1" t="s">
        <v>20524</v>
      </c>
      <c r="R1494" s="1" t="s">
        <v>14211</v>
      </c>
      <c r="S1494" s="1" t="s">
        <v>1492</v>
      </c>
      <c r="T1494" s="1"/>
      <c r="U1494" s="1"/>
      <c r="V1494" s="1" t="s">
        <v>14223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15345</v>
      </c>
      <c r="F1495" s="1" t="s">
        <v>16442</v>
      </c>
      <c r="G1495" s="1" t="s">
        <v>17531</v>
      </c>
      <c r="H1495" s="1" t="s">
        <v>18602</v>
      </c>
      <c r="I1495" s="1" t="s">
        <v>11140</v>
      </c>
      <c r="J1495" s="1"/>
      <c r="K1495" s="1" t="s">
        <v>20508</v>
      </c>
      <c r="L1495" s="1" t="s">
        <v>1493</v>
      </c>
      <c r="M1495" s="1" t="s">
        <v>12767</v>
      </c>
      <c r="N1495" s="1" t="s">
        <v>12945</v>
      </c>
      <c r="O1495" s="1" t="s">
        <v>1493</v>
      </c>
      <c r="P1495" s="1" t="s">
        <v>20524</v>
      </c>
      <c r="Q1495" s="1" t="s">
        <v>20524</v>
      </c>
      <c r="R1495" s="1" t="s">
        <v>14211</v>
      </c>
      <c r="S1495" s="1" t="s">
        <v>1493</v>
      </c>
      <c r="T1495" s="1"/>
      <c r="U1495" s="1"/>
      <c r="V1495" s="1" t="s">
        <v>14223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15346</v>
      </c>
      <c r="F1496" s="1" t="s">
        <v>16443</v>
      </c>
      <c r="G1496" s="1" t="s">
        <v>17532</v>
      </c>
      <c r="H1496" s="1" t="s">
        <v>18603</v>
      </c>
      <c r="I1496" s="1" t="s">
        <v>11141</v>
      </c>
      <c r="J1496" s="1"/>
      <c r="K1496" s="1" t="s">
        <v>20508</v>
      </c>
      <c r="L1496" s="1" t="s">
        <v>1494</v>
      </c>
      <c r="M1496" s="1" t="s">
        <v>12768</v>
      </c>
      <c r="N1496" s="1" t="s">
        <v>12945</v>
      </c>
      <c r="O1496" s="1" t="s">
        <v>1494</v>
      </c>
      <c r="P1496" s="1" t="s">
        <v>20524</v>
      </c>
      <c r="Q1496" s="1" t="s">
        <v>20524</v>
      </c>
      <c r="R1496" s="1" t="s">
        <v>14211</v>
      </c>
      <c r="S1496" s="1" t="s">
        <v>1494</v>
      </c>
      <c r="T1496" s="1"/>
      <c r="U1496" s="1"/>
      <c r="V1496" s="1" t="s">
        <v>14223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15347</v>
      </c>
      <c r="F1497" s="1" t="s">
        <v>16444</v>
      </c>
      <c r="G1497" s="1" t="s">
        <v>17533</v>
      </c>
      <c r="H1497" s="1" t="s">
        <v>18596</v>
      </c>
      <c r="I1497" s="1" t="s">
        <v>11142</v>
      </c>
      <c r="J1497" s="1"/>
      <c r="K1497" s="1" t="s">
        <v>20508</v>
      </c>
      <c r="L1497" s="1" t="s">
        <v>1495</v>
      </c>
      <c r="M1497" s="1" t="s">
        <v>12769</v>
      </c>
      <c r="N1497" s="1" t="s">
        <v>12945</v>
      </c>
      <c r="O1497" s="1" t="s">
        <v>1495</v>
      </c>
      <c r="P1497" s="1" t="s">
        <v>20524</v>
      </c>
      <c r="Q1497" s="1" t="s">
        <v>20524</v>
      </c>
      <c r="R1497" s="1" t="s">
        <v>14211</v>
      </c>
      <c r="S1497" s="1" t="s">
        <v>1495</v>
      </c>
      <c r="T1497" s="1"/>
      <c r="U1497" s="1"/>
      <c r="V1497" s="1" t="s">
        <v>14223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15348</v>
      </c>
      <c r="F1498" s="1" t="s">
        <v>16445</v>
      </c>
      <c r="G1498" s="1" t="s">
        <v>17534</v>
      </c>
      <c r="H1498" s="1" t="s">
        <v>18604</v>
      </c>
      <c r="I1498" s="1" t="s">
        <v>9977</v>
      </c>
      <c r="J1498" s="1"/>
      <c r="K1498" s="1" t="s">
        <v>20508</v>
      </c>
      <c r="L1498" s="1" t="s">
        <v>1496</v>
      </c>
      <c r="M1498" s="1" t="s">
        <v>12770</v>
      </c>
      <c r="N1498" s="1" t="s">
        <v>12945</v>
      </c>
      <c r="O1498" s="1" t="s">
        <v>1496</v>
      </c>
      <c r="P1498" s="1" t="s">
        <v>20524</v>
      </c>
      <c r="Q1498" s="1" t="s">
        <v>20524</v>
      </c>
      <c r="R1498" s="1" t="s">
        <v>14211</v>
      </c>
      <c r="S1498" s="1" t="s">
        <v>1496</v>
      </c>
      <c r="T1498" s="1"/>
      <c r="U1498" s="1"/>
      <c r="V1498" s="1" t="s">
        <v>14223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15349</v>
      </c>
      <c r="F1499" s="1" t="s">
        <v>16446</v>
      </c>
      <c r="G1499" s="1" t="s">
        <v>17535</v>
      </c>
      <c r="H1499" s="1" t="s">
        <v>18605</v>
      </c>
      <c r="I1499" s="1" t="s">
        <v>11143</v>
      </c>
      <c r="J1499" s="1"/>
      <c r="K1499" s="1" t="s">
        <v>20508</v>
      </c>
      <c r="L1499" s="1" t="s">
        <v>1497</v>
      </c>
      <c r="M1499" s="1" t="s">
        <v>12771</v>
      </c>
      <c r="N1499" s="1" t="s">
        <v>12945</v>
      </c>
      <c r="O1499" s="1" t="s">
        <v>1497</v>
      </c>
      <c r="P1499" s="1" t="s">
        <v>20524</v>
      </c>
      <c r="Q1499" s="1" t="s">
        <v>20524</v>
      </c>
      <c r="R1499" s="1" t="s">
        <v>14211</v>
      </c>
      <c r="S1499" s="1" t="s">
        <v>1497</v>
      </c>
      <c r="T1499" s="1"/>
      <c r="U1499" s="1"/>
      <c r="V1499" s="1" t="s">
        <v>14223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6477</v>
      </c>
      <c r="G1500" s="1" t="s">
        <v>8059</v>
      </c>
      <c r="H1500" s="1" t="s">
        <v>9628</v>
      </c>
      <c r="I1500" s="1" t="s">
        <v>10507</v>
      </c>
      <c r="J1500" s="1"/>
      <c r="K1500" s="1" t="s">
        <v>20508</v>
      </c>
      <c r="L1500" s="1" t="s">
        <v>1498</v>
      </c>
      <c r="M1500" s="1" t="s">
        <v>12772</v>
      </c>
      <c r="N1500" s="1" t="s">
        <v>12945</v>
      </c>
      <c r="O1500" s="1" t="s">
        <v>1498</v>
      </c>
      <c r="P1500" s="1" t="s">
        <v>20524</v>
      </c>
      <c r="Q1500" s="1" t="s">
        <v>20524</v>
      </c>
      <c r="R1500" s="1" t="s">
        <v>14211</v>
      </c>
      <c r="S1500" s="1" t="s">
        <v>1498</v>
      </c>
      <c r="T1500" s="1"/>
      <c r="U1500" s="1"/>
      <c r="V1500" s="1" t="s">
        <v>14223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15350</v>
      </c>
      <c r="F1501" s="1" t="s">
        <v>16447</v>
      </c>
      <c r="G1501" s="1" t="s">
        <v>17536</v>
      </c>
      <c r="H1501" s="1" t="s">
        <v>18606</v>
      </c>
      <c r="I1501" s="1" t="s">
        <v>11144</v>
      </c>
      <c r="J1501" s="1"/>
      <c r="K1501" s="1" t="s">
        <v>20508</v>
      </c>
      <c r="L1501" s="1" t="s">
        <v>1499</v>
      </c>
      <c r="M1501" s="1" t="s">
        <v>12773</v>
      </c>
      <c r="N1501" s="1" t="s">
        <v>12945</v>
      </c>
      <c r="O1501" s="1" t="s">
        <v>1499</v>
      </c>
      <c r="P1501" s="1" t="s">
        <v>20524</v>
      </c>
      <c r="Q1501" s="1" t="s">
        <v>20524</v>
      </c>
      <c r="R1501" s="1" t="s">
        <v>14211</v>
      </c>
      <c r="S1501" s="1" t="s">
        <v>1499</v>
      </c>
      <c r="T1501" s="1"/>
      <c r="U1501" s="1"/>
      <c r="V1501" s="1" t="s">
        <v>14223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6479</v>
      </c>
      <c r="G1502" s="1" t="s">
        <v>8061</v>
      </c>
      <c r="H1502" s="1" t="s">
        <v>9630</v>
      </c>
      <c r="I1502" s="1" t="s">
        <v>11145</v>
      </c>
      <c r="J1502" s="1"/>
      <c r="K1502" s="1" t="s">
        <v>20508</v>
      </c>
      <c r="L1502" s="1" t="s">
        <v>1500</v>
      </c>
      <c r="M1502" s="1" t="s">
        <v>12774</v>
      </c>
      <c r="N1502" s="1" t="s">
        <v>12945</v>
      </c>
      <c r="O1502" s="1" t="s">
        <v>1500</v>
      </c>
      <c r="P1502" s="1" t="s">
        <v>20524</v>
      </c>
      <c r="Q1502" s="1" t="s">
        <v>20524</v>
      </c>
      <c r="R1502" s="1" t="s">
        <v>14211</v>
      </c>
      <c r="S1502" s="1" t="s">
        <v>1500</v>
      </c>
      <c r="T1502" s="1"/>
      <c r="U1502" s="1"/>
      <c r="V1502" s="1" t="s">
        <v>14223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15351</v>
      </c>
      <c r="F1503" s="1" t="s">
        <v>16448</v>
      </c>
      <c r="G1503" s="1" t="s">
        <v>17537</v>
      </c>
      <c r="H1503" s="1" t="s">
        <v>18607</v>
      </c>
      <c r="I1503" s="1" t="s">
        <v>11146</v>
      </c>
      <c r="J1503" s="1"/>
      <c r="K1503" s="1" t="s">
        <v>20508</v>
      </c>
      <c r="L1503" s="1" t="s">
        <v>1501</v>
      </c>
      <c r="M1503" s="1" t="s">
        <v>12775</v>
      </c>
      <c r="N1503" s="1" t="s">
        <v>12945</v>
      </c>
      <c r="O1503" s="1" t="s">
        <v>1501</v>
      </c>
      <c r="P1503" s="1" t="s">
        <v>20524</v>
      </c>
      <c r="Q1503" s="1" t="s">
        <v>20524</v>
      </c>
      <c r="R1503" s="1" t="s">
        <v>14211</v>
      </c>
      <c r="S1503" s="1" t="s">
        <v>1501</v>
      </c>
      <c r="T1503" s="1"/>
      <c r="U1503" s="1"/>
      <c r="V1503" s="1" t="s">
        <v>14223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15352</v>
      </c>
      <c r="F1504" s="1" t="s">
        <v>16449</v>
      </c>
      <c r="G1504" s="1" t="s">
        <v>17538</v>
      </c>
      <c r="H1504" s="1" t="s">
        <v>18608</v>
      </c>
      <c r="I1504" s="1" t="s">
        <v>11147</v>
      </c>
      <c r="J1504" s="1"/>
      <c r="K1504" s="1" t="s">
        <v>20508</v>
      </c>
      <c r="L1504" s="1" t="s">
        <v>1502</v>
      </c>
      <c r="M1504" s="1" t="s">
        <v>12776</v>
      </c>
      <c r="N1504" s="1" t="s">
        <v>12945</v>
      </c>
      <c r="O1504" s="1" t="s">
        <v>1502</v>
      </c>
      <c r="P1504" s="1" t="s">
        <v>20525</v>
      </c>
      <c r="Q1504" s="1" t="s">
        <v>21105</v>
      </c>
      <c r="R1504" s="1" t="s">
        <v>14211</v>
      </c>
      <c r="S1504" s="1" t="s">
        <v>1502</v>
      </c>
      <c r="T1504" s="1" t="s">
        <v>21192</v>
      </c>
      <c r="U1504" s="1"/>
      <c r="V1504" s="1" t="s">
        <v>14223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6482</v>
      </c>
      <c r="G1505" s="1" t="s">
        <v>8064</v>
      </c>
      <c r="H1505" s="1" t="s">
        <v>9633</v>
      </c>
      <c r="I1505" s="1" t="s">
        <v>11148</v>
      </c>
      <c r="J1505" s="1"/>
      <c r="K1505" s="1" t="s">
        <v>20508</v>
      </c>
      <c r="L1505" s="1" t="s">
        <v>1503</v>
      </c>
      <c r="M1505" s="1" t="s">
        <v>12777</v>
      </c>
      <c r="N1505" s="1" t="s">
        <v>12945</v>
      </c>
      <c r="O1505" s="1" t="s">
        <v>1503</v>
      </c>
      <c r="P1505" s="1" t="s">
        <v>20525</v>
      </c>
      <c r="Q1505" s="1" t="s">
        <v>21106</v>
      </c>
      <c r="R1505" s="1" t="s">
        <v>14211</v>
      </c>
      <c r="S1505" s="1" t="s">
        <v>1503</v>
      </c>
      <c r="T1505" s="1"/>
      <c r="U1505" s="1"/>
      <c r="V1505" s="1" t="s">
        <v>14223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6483</v>
      </c>
      <c r="G1506" s="1" t="s">
        <v>8065</v>
      </c>
      <c r="H1506" s="1" t="s">
        <v>9634</v>
      </c>
      <c r="I1506" s="1" t="s">
        <v>11149</v>
      </c>
      <c r="J1506" s="1"/>
      <c r="K1506" s="1" t="s">
        <v>20508</v>
      </c>
      <c r="L1506" s="1" t="s">
        <v>1504</v>
      </c>
      <c r="M1506" s="1" t="s">
        <v>12778</v>
      </c>
      <c r="N1506" s="1" t="s">
        <v>12945</v>
      </c>
      <c r="O1506" s="1" t="s">
        <v>1504</v>
      </c>
      <c r="P1506" s="1" t="s">
        <v>20525</v>
      </c>
      <c r="Q1506" s="1" t="s">
        <v>21107</v>
      </c>
      <c r="R1506" s="1" t="s">
        <v>14211</v>
      </c>
      <c r="S1506" s="1" t="s">
        <v>1504</v>
      </c>
      <c r="T1506" s="1"/>
      <c r="U1506" s="1"/>
      <c r="V1506" s="1" t="s">
        <v>14223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6484</v>
      </c>
      <c r="G1507" s="1" t="s">
        <v>8066</v>
      </c>
      <c r="H1507" s="1" t="s">
        <v>9635</v>
      </c>
      <c r="I1507" s="1" t="s">
        <v>11150</v>
      </c>
      <c r="J1507" s="1"/>
      <c r="K1507" s="1" t="s">
        <v>20508</v>
      </c>
      <c r="L1507" s="1" t="s">
        <v>1505</v>
      </c>
      <c r="M1507" s="1" t="s">
        <v>12779</v>
      </c>
      <c r="N1507" s="1" t="s">
        <v>12945</v>
      </c>
      <c r="O1507" s="1" t="s">
        <v>1505</v>
      </c>
      <c r="P1507" s="1" t="s">
        <v>20525</v>
      </c>
      <c r="Q1507" s="1" t="s">
        <v>21108</v>
      </c>
      <c r="R1507" s="1" t="s">
        <v>14211</v>
      </c>
      <c r="S1507" s="1" t="s">
        <v>1505</v>
      </c>
      <c r="T1507" s="1"/>
      <c r="U1507" s="1"/>
      <c r="V1507" s="1" t="s">
        <v>14223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6485</v>
      </c>
      <c r="G1508" s="1" t="s">
        <v>8067</v>
      </c>
      <c r="H1508" s="1" t="s">
        <v>9636</v>
      </c>
      <c r="I1508" s="1" t="s">
        <v>11151</v>
      </c>
      <c r="J1508" s="1"/>
      <c r="K1508" s="1" t="s">
        <v>20508</v>
      </c>
      <c r="L1508" s="1" t="s">
        <v>1506</v>
      </c>
      <c r="M1508" s="1" t="s">
        <v>12780</v>
      </c>
      <c r="N1508" s="1" t="s">
        <v>12945</v>
      </c>
      <c r="O1508" s="1" t="s">
        <v>1506</v>
      </c>
      <c r="P1508" s="1" t="s">
        <v>20525</v>
      </c>
      <c r="Q1508" s="1" t="s">
        <v>21109</v>
      </c>
      <c r="R1508" s="1" t="s">
        <v>14211</v>
      </c>
      <c r="S1508" s="1" t="s">
        <v>1506</v>
      </c>
      <c r="T1508" s="1"/>
      <c r="U1508" s="1"/>
      <c r="V1508" s="1" t="s">
        <v>14223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6486</v>
      </c>
      <c r="G1509" s="1" t="s">
        <v>8068</v>
      </c>
      <c r="H1509" s="1" t="s">
        <v>9637</v>
      </c>
      <c r="I1509" s="1" t="s">
        <v>11152</v>
      </c>
      <c r="J1509" s="1"/>
      <c r="K1509" s="1" t="s">
        <v>20508</v>
      </c>
      <c r="L1509" s="1" t="s">
        <v>1507</v>
      </c>
      <c r="M1509" s="1" t="s">
        <v>12781</v>
      </c>
      <c r="N1509" s="1" t="s">
        <v>12945</v>
      </c>
      <c r="O1509" s="1" t="s">
        <v>1507</v>
      </c>
      <c r="P1509" s="1" t="s">
        <v>20525</v>
      </c>
      <c r="Q1509" s="1" t="s">
        <v>21110</v>
      </c>
      <c r="R1509" s="1" t="s">
        <v>14211</v>
      </c>
      <c r="S1509" s="1" t="s">
        <v>1507</v>
      </c>
      <c r="T1509" s="1"/>
      <c r="U1509" s="1"/>
      <c r="V1509" s="1" t="s">
        <v>14223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15353</v>
      </c>
      <c r="F1510" s="1" t="s">
        <v>16450</v>
      </c>
      <c r="G1510" s="1" t="s">
        <v>17539</v>
      </c>
      <c r="H1510" s="1" t="s">
        <v>18609</v>
      </c>
      <c r="I1510" s="1" t="s">
        <v>11153</v>
      </c>
      <c r="J1510" s="1"/>
      <c r="K1510" s="1" t="s">
        <v>20508</v>
      </c>
      <c r="L1510" s="1" t="s">
        <v>1508</v>
      </c>
      <c r="M1510" s="1" t="s">
        <v>12782</v>
      </c>
      <c r="N1510" s="1" t="s">
        <v>12945</v>
      </c>
      <c r="O1510" s="1" t="s">
        <v>1508</v>
      </c>
      <c r="P1510" s="1" t="s">
        <v>20525</v>
      </c>
      <c r="Q1510" s="1" t="s">
        <v>21111</v>
      </c>
      <c r="R1510" s="1" t="s">
        <v>14211</v>
      </c>
      <c r="S1510" s="1" t="s">
        <v>1508</v>
      </c>
      <c r="T1510" s="1"/>
      <c r="U1510" s="1"/>
      <c r="V1510" s="1" t="s">
        <v>14223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6488</v>
      </c>
      <c r="G1511" s="1" t="s">
        <v>8070</v>
      </c>
      <c r="H1511" s="1" t="s">
        <v>9639</v>
      </c>
      <c r="I1511" s="1" t="s">
        <v>11154</v>
      </c>
      <c r="J1511" s="1"/>
      <c r="K1511" s="1" t="s">
        <v>20508</v>
      </c>
      <c r="L1511" s="1" t="s">
        <v>1509</v>
      </c>
      <c r="M1511" s="1" t="s">
        <v>12783</v>
      </c>
      <c r="N1511" s="1" t="s">
        <v>12945</v>
      </c>
      <c r="O1511" s="1" t="s">
        <v>1509</v>
      </c>
      <c r="P1511" s="1" t="s">
        <v>20525</v>
      </c>
      <c r="Q1511" s="1" t="s">
        <v>21112</v>
      </c>
      <c r="R1511" s="1" t="s">
        <v>14211</v>
      </c>
      <c r="S1511" s="1" t="s">
        <v>1509</v>
      </c>
      <c r="T1511" s="1"/>
      <c r="U1511" s="1"/>
      <c r="V1511" s="1" t="s">
        <v>14223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6489</v>
      </c>
      <c r="G1512" s="1" t="s">
        <v>8071</v>
      </c>
      <c r="H1512" s="1" t="s">
        <v>9640</v>
      </c>
      <c r="I1512" s="1" t="s">
        <v>11155</v>
      </c>
      <c r="J1512" s="1"/>
      <c r="K1512" s="1" t="s">
        <v>20508</v>
      </c>
      <c r="L1512" s="1" t="s">
        <v>1510</v>
      </c>
      <c r="M1512" s="1" t="s">
        <v>12784</v>
      </c>
      <c r="N1512" s="1" t="s">
        <v>12945</v>
      </c>
      <c r="O1512" s="1" t="s">
        <v>1510</v>
      </c>
      <c r="P1512" s="1" t="s">
        <v>20525</v>
      </c>
      <c r="Q1512" s="1" t="s">
        <v>21113</v>
      </c>
      <c r="R1512" s="1" t="s">
        <v>14211</v>
      </c>
      <c r="S1512" s="1" t="s">
        <v>1510</v>
      </c>
      <c r="T1512" s="1"/>
      <c r="U1512" s="1"/>
      <c r="V1512" s="1" t="s">
        <v>14223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15354</v>
      </c>
      <c r="F1513" s="1" t="s">
        <v>16451</v>
      </c>
      <c r="G1513" s="1" t="s">
        <v>17540</v>
      </c>
      <c r="H1513" s="1" t="s">
        <v>18610</v>
      </c>
      <c r="I1513" s="1" t="s">
        <v>11156</v>
      </c>
      <c r="J1513" s="1"/>
      <c r="K1513" s="1" t="s">
        <v>20508</v>
      </c>
      <c r="L1513" s="1" t="s">
        <v>1511</v>
      </c>
      <c r="M1513" s="1" t="s">
        <v>12785</v>
      </c>
      <c r="N1513" s="1" t="s">
        <v>12945</v>
      </c>
      <c r="O1513" s="1" t="s">
        <v>1511</v>
      </c>
      <c r="P1513" s="1" t="s">
        <v>20525</v>
      </c>
      <c r="Q1513" s="1" t="s">
        <v>21114</v>
      </c>
      <c r="R1513" s="1" t="s">
        <v>14211</v>
      </c>
      <c r="S1513" s="1" t="s">
        <v>1511</v>
      </c>
      <c r="T1513" s="1"/>
      <c r="U1513" s="1"/>
      <c r="V1513" s="1" t="s">
        <v>14223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15355</v>
      </c>
      <c r="F1514" s="1" t="s">
        <v>16452</v>
      </c>
      <c r="G1514" s="1" t="s">
        <v>17541</v>
      </c>
      <c r="H1514" s="1" t="s">
        <v>18611</v>
      </c>
      <c r="I1514" s="1" t="s">
        <v>11157</v>
      </c>
      <c r="J1514" s="1"/>
      <c r="K1514" s="1" t="s">
        <v>20508</v>
      </c>
      <c r="L1514" s="1" t="s">
        <v>1512</v>
      </c>
      <c r="M1514" s="1" t="s">
        <v>12786</v>
      </c>
      <c r="N1514" s="1" t="s">
        <v>12945</v>
      </c>
      <c r="O1514" s="1" t="s">
        <v>1512</v>
      </c>
      <c r="P1514" s="1" t="s">
        <v>20525</v>
      </c>
      <c r="Q1514" s="1" t="s">
        <v>21115</v>
      </c>
      <c r="R1514" s="1" t="s">
        <v>14211</v>
      </c>
      <c r="S1514" s="1" t="s">
        <v>1512</v>
      </c>
      <c r="T1514" s="1"/>
      <c r="U1514" s="1"/>
      <c r="V1514" s="1" t="s">
        <v>14223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6492</v>
      </c>
      <c r="G1515" s="1" t="s">
        <v>8074</v>
      </c>
      <c r="H1515" s="1" t="s">
        <v>9643</v>
      </c>
      <c r="I1515" s="1" t="s">
        <v>11158</v>
      </c>
      <c r="J1515" s="1"/>
      <c r="K1515" s="1" t="s">
        <v>20508</v>
      </c>
      <c r="L1515" s="1" t="s">
        <v>1513</v>
      </c>
      <c r="M1515" s="1" t="s">
        <v>12787</v>
      </c>
      <c r="N1515" s="1" t="s">
        <v>12945</v>
      </c>
      <c r="O1515" s="1" t="s">
        <v>1513</v>
      </c>
      <c r="P1515" s="1" t="s">
        <v>20525</v>
      </c>
      <c r="Q1515" s="1" t="s">
        <v>21116</v>
      </c>
      <c r="R1515" s="1" t="s">
        <v>14211</v>
      </c>
      <c r="S1515" s="1" t="s">
        <v>1513</v>
      </c>
      <c r="T1515" s="1"/>
      <c r="U1515" s="1"/>
      <c r="V1515" s="1" t="s">
        <v>14223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6493</v>
      </c>
      <c r="G1516" s="1" t="s">
        <v>4901</v>
      </c>
      <c r="H1516" s="1" t="s">
        <v>9644</v>
      </c>
      <c r="I1516" s="1" t="s">
        <v>10062</v>
      </c>
      <c r="J1516" s="1"/>
      <c r="K1516" s="1" t="s">
        <v>20508</v>
      </c>
      <c r="L1516" s="1" t="s">
        <v>1514</v>
      </c>
      <c r="M1516" s="1" t="s">
        <v>12788</v>
      </c>
      <c r="N1516" s="1" t="s">
        <v>12945</v>
      </c>
      <c r="O1516" s="1" t="s">
        <v>1514</v>
      </c>
      <c r="P1516" s="1" t="s">
        <v>20526</v>
      </c>
      <c r="Q1516" s="1" t="s">
        <v>20526</v>
      </c>
      <c r="R1516" s="1" t="s">
        <v>14211</v>
      </c>
      <c r="S1516" s="1" t="s">
        <v>1514</v>
      </c>
      <c r="T1516" s="1"/>
      <c r="U1516" s="1" t="s">
        <v>21201</v>
      </c>
      <c r="V1516" s="1" t="s">
        <v>14223</v>
      </c>
      <c r="W1516" s="1" t="s">
        <v>1514</v>
      </c>
      <c r="X1516" s="1" t="s">
        <v>21209</v>
      </c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15356</v>
      </c>
      <c r="F1517" s="1" t="s">
        <v>16453</v>
      </c>
      <c r="G1517" s="1" t="s">
        <v>15356</v>
      </c>
      <c r="H1517" s="1" t="s">
        <v>18612</v>
      </c>
      <c r="I1517" s="1" t="s">
        <v>11159</v>
      </c>
      <c r="J1517" s="1"/>
      <c r="K1517" s="1" t="s">
        <v>20508</v>
      </c>
      <c r="L1517" s="1" t="s">
        <v>1515</v>
      </c>
      <c r="M1517" s="1" t="s">
        <v>12789</v>
      </c>
      <c r="N1517" s="1" t="s">
        <v>12945</v>
      </c>
      <c r="O1517" s="1" t="s">
        <v>1515</v>
      </c>
      <c r="P1517" s="1" t="s">
        <v>20526</v>
      </c>
      <c r="Q1517" s="1" t="s">
        <v>20526</v>
      </c>
      <c r="R1517" s="1" t="s">
        <v>14211</v>
      </c>
      <c r="S1517" s="1" t="s">
        <v>1515</v>
      </c>
      <c r="T1517" s="1"/>
      <c r="U1517" s="1"/>
      <c r="V1517" s="1" t="s">
        <v>14223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15357</v>
      </c>
      <c r="F1518" s="1" t="s">
        <v>16454</v>
      </c>
      <c r="G1518" s="1" t="s">
        <v>15357</v>
      </c>
      <c r="H1518" s="1" t="s">
        <v>18613</v>
      </c>
      <c r="I1518" s="1" t="s">
        <v>11160</v>
      </c>
      <c r="J1518" s="1"/>
      <c r="K1518" s="1" t="s">
        <v>20508</v>
      </c>
      <c r="L1518" s="1" t="s">
        <v>1516</v>
      </c>
      <c r="M1518" s="1" t="s">
        <v>12790</v>
      </c>
      <c r="N1518" s="1" t="s">
        <v>12945</v>
      </c>
      <c r="O1518" s="1" t="s">
        <v>1516</v>
      </c>
      <c r="P1518" s="1" t="s">
        <v>20526</v>
      </c>
      <c r="Q1518" s="1" t="s">
        <v>20526</v>
      </c>
      <c r="R1518" s="1" t="s">
        <v>14211</v>
      </c>
      <c r="S1518" s="1" t="s">
        <v>1516</v>
      </c>
      <c r="T1518" s="1"/>
      <c r="U1518" s="1"/>
      <c r="V1518" s="1" t="s">
        <v>14223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6496</v>
      </c>
      <c r="G1519" s="1" t="s">
        <v>8075</v>
      </c>
      <c r="H1519" s="1" t="s">
        <v>9647</v>
      </c>
      <c r="I1519" s="1" t="s">
        <v>9828</v>
      </c>
      <c r="J1519" s="1"/>
      <c r="K1519" s="1" t="s">
        <v>20508</v>
      </c>
      <c r="L1519" s="1" t="s">
        <v>1517</v>
      </c>
      <c r="M1519" s="1" t="s">
        <v>12791</v>
      </c>
      <c r="N1519" s="1" t="s">
        <v>12945</v>
      </c>
      <c r="O1519" s="1" t="s">
        <v>1517</v>
      </c>
      <c r="P1519" s="1" t="s">
        <v>20526</v>
      </c>
      <c r="Q1519" s="1" t="s">
        <v>20526</v>
      </c>
      <c r="R1519" s="1" t="s">
        <v>14211</v>
      </c>
      <c r="S1519" s="1" t="s">
        <v>1517</v>
      </c>
      <c r="T1519" s="1"/>
      <c r="U1519" s="1"/>
      <c r="V1519" s="1" t="s">
        <v>14223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15358</v>
      </c>
      <c r="F1520" s="1" t="s">
        <v>16455</v>
      </c>
      <c r="G1520" s="1" t="s">
        <v>17542</v>
      </c>
      <c r="H1520" s="1" t="s">
        <v>18614</v>
      </c>
      <c r="I1520" s="1" t="s">
        <v>11161</v>
      </c>
      <c r="J1520" s="1"/>
      <c r="K1520" s="1" t="s">
        <v>20508</v>
      </c>
      <c r="L1520" s="1" t="s">
        <v>1518</v>
      </c>
      <c r="M1520" s="1" t="s">
        <v>12792</v>
      </c>
      <c r="N1520" s="1" t="s">
        <v>12945</v>
      </c>
      <c r="O1520" s="1" t="s">
        <v>1518</v>
      </c>
      <c r="P1520" s="1" t="s">
        <v>20526</v>
      </c>
      <c r="Q1520" s="1" t="s">
        <v>20526</v>
      </c>
      <c r="R1520" s="1" t="s">
        <v>14211</v>
      </c>
      <c r="S1520" s="1" t="s">
        <v>1518</v>
      </c>
      <c r="T1520" s="1"/>
      <c r="U1520" s="1"/>
      <c r="V1520" s="1" t="s">
        <v>14223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6498</v>
      </c>
      <c r="G1521" s="1" t="s">
        <v>8077</v>
      </c>
      <c r="H1521" s="1" t="s">
        <v>9649</v>
      </c>
      <c r="I1521" s="1" t="s">
        <v>11162</v>
      </c>
      <c r="J1521" s="1"/>
      <c r="K1521" s="1" t="s">
        <v>20508</v>
      </c>
      <c r="L1521" s="1" t="s">
        <v>1519</v>
      </c>
      <c r="M1521" s="1" t="s">
        <v>12793</v>
      </c>
      <c r="N1521" s="1" t="s">
        <v>12945</v>
      </c>
      <c r="O1521" s="1" t="s">
        <v>1519</v>
      </c>
      <c r="P1521" s="1" t="s">
        <v>20526</v>
      </c>
      <c r="Q1521" s="1" t="s">
        <v>20526</v>
      </c>
      <c r="R1521" s="1" t="s">
        <v>14211</v>
      </c>
      <c r="S1521" s="1" t="s">
        <v>1519</v>
      </c>
      <c r="T1521" s="1"/>
      <c r="U1521" s="1"/>
      <c r="V1521" s="1" t="s">
        <v>14223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6499</v>
      </c>
      <c r="G1522" s="1" t="s">
        <v>8078</v>
      </c>
      <c r="H1522" s="1" t="s">
        <v>9650</v>
      </c>
      <c r="I1522" s="1" t="s">
        <v>10261</v>
      </c>
      <c r="J1522" s="1"/>
      <c r="K1522" s="1" t="s">
        <v>20508</v>
      </c>
      <c r="L1522" s="1" t="s">
        <v>1520</v>
      </c>
      <c r="M1522" s="1" t="s">
        <v>12794</v>
      </c>
      <c r="N1522" s="1" t="s">
        <v>12945</v>
      </c>
      <c r="O1522" s="1" t="s">
        <v>1520</v>
      </c>
      <c r="P1522" s="1" t="s">
        <v>20526</v>
      </c>
      <c r="Q1522" s="1" t="s">
        <v>20526</v>
      </c>
      <c r="R1522" s="1" t="s">
        <v>14211</v>
      </c>
      <c r="S1522" s="1" t="s">
        <v>1520</v>
      </c>
      <c r="T1522" s="1"/>
      <c r="U1522" s="1"/>
      <c r="V1522" s="1" t="s">
        <v>14223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15359</v>
      </c>
      <c r="F1523" s="1" t="s">
        <v>16456</v>
      </c>
      <c r="G1523" s="1" t="s">
        <v>17543</v>
      </c>
      <c r="H1523" s="1" t="s">
        <v>18615</v>
      </c>
      <c r="I1523" s="1" t="s">
        <v>11057</v>
      </c>
      <c r="J1523" s="1"/>
      <c r="K1523" s="1" t="s">
        <v>20508</v>
      </c>
      <c r="L1523" s="1" t="s">
        <v>1521</v>
      </c>
      <c r="M1523" s="1" t="s">
        <v>12795</v>
      </c>
      <c r="N1523" s="1" t="s">
        <v>12945</v>
      </c>
      <c r="O1523" s="1" t="s">
        <v>1521</v>
      </c>
      <c r="P1523" s="1" t="s">
        <v>20526</v>
      </c>
      <c r="Q1523" s="1" t="s">
        <v>20526</v>
      </c>
      <c r="R1523" s="1" t="s">
        <v>14211</v>
      </c>
      <c r="S1523" s="1" t="s">
        <v>1521</v>
      </c>
      <c r="T1523" s="1"/>
      <c r="U1523" s="1"/>
      <c r="V1523" s="1" t="s">
        <v>14223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6501</v>
      </c>
      <c r="G1524" s="1" t="s">
        <v>8080</v>
      </c>
      <c r="H1524" s="1" t="s">
        <v>9652</v>
      </c>
      <c r="I1524" s="1" t="s">
        <v>11163</v>
      </c>
      <c r="J1524" s="1"/>
      <c r="K1524" s="1" t="s">
        <v>20508</v>
      </c>
      <c r="L1524" s="1" t="s">
        <v>1522</v>
      </c>
      <c r="M1524" s="1" t="s">
        <v>12796</v>
      </c>
      <c r="N1524" s="1" t="s">
        <v>12945</v>
      </c>
      <c r="O1524" s="1" t="s">
        <v>1522</v>
      </c>
      <c r="P1524" s="1" t="s">
        <v>20526</v>
      </c>
      <c r="Q1524" s="1" t="s">
        <v>20526</v>
      </c>
      <c r="R1524" s="1" t="s">
        <v>14211</v>
      </c>
      <c r="S1524" s="1" t="s">
        <v>1522</v>
      </c>
      <c r="T1524" s="1"/>
      <c r="U1524" s="1"/>
      <c r="V1524" s="1" t="s">
        <v>14223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6502</v>
      </c>
      <c r="G1525" s="1" t="s">
        <v>8081</v>
      </c>
      <c r="H1525" s="1" t="s">
        <v>9653</v>
      </c>
      <c r="I1525" s="1" t="s">
        <v>11164</v>
      </c>
      <c r="J1525" s="1"/>
      <c r="K1525" s="1" t="s">
        <v>20508</v>
      </c>
      <c r="L1525" s="1" t="s">
        <v>1523</v>
      </c>
      <c r="M1525" s="1" t="s">
        <v>12797</v>
      </c>
      <c r="N1525" s="1" t="s">
        <v>12945</v>
      </c>
      <c r="O1525" s="1" t="s">
        <v>1523</v>
      </c>
      <c r="P1525" s="1" t="s">
        <v>20526</v>
      </c>
      <c r="Q1525" s="1" t="s">
        <v>20526</v>
      </c>
      <c r="R1525" s="1" t="s">
        <v>14211</v>
      </c>
      <c r="S1525" s="1" t="s">
        <v>1523</v>
      </c>
      <c r="T1525" s="1"/>
      <c r="U1525" s="1"/>
      <c r="V1525" s="1" t="s">
        <v>14223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6503</v>
      </c>
      <c r="G1526" s="1" t="s">
        <v>8082</v>
      </c>
      <c r="H1526" s="1" t="s">
        <v>9654</v>
      </c>
      <c r="I1526" s="1" t="s">
        <v>10087</v>
      </c>
      <c r="J1526" s="1"/>
      <c r="K1526" s="1" t="s">
        <v>20508</v>
      </c>
      <c r="L1526" s="1" t="s">
        <v>1524</v>
      </c>
      <c r="M1526" s="1" t="s">
        <v>12798</v>
      </c>
      <c r="N1526" s="1" t="s">
        <v>12945</v>
      </c>
      <c r="O1526" s="1" t="s">
        <v>1524</v>
      </c>
      <c r="P1526" s="1" t="s">
        <v>20526</v>
      </c>
      <c r="Q1526" s="1" t="s">
        <v>20526</v>
      </c>
      <c r="R1526" s="1" t="s">
        <v>14211</v>
      </c>
      <c r="S1526" s="1" t="s">
        <v>1524</v>
      </c>
      <c r="T1526" s="1"/>
      <c r="U1526" s="1"/>
      <c r="V1526" s="1" t="s">
        <v>14223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15360</v>
      </c>
      <c r="F1527" s="1" t="s">
        <v>16457</v>
      </c>
      <c r="G1527" s="1" t="s">
        <v>17544</v>
      </c>
      <c r="H1527" s="1" t="s">
        <v>18616</v>
      </c>
      <c r="I1527" s="1" t="s">
        <v>11165</v>
      </c>
      <c r="J1527" s="1"/>
      <c r="K1527" s="1" t="s">
        <v>20508</v>
      </c>
      <c r="L1527" s="1" t="s">
        <v>1525</v>
      </c>
      <c r="M1527" s="1" t="s">
        <v>12799</v>
      </c>
      <c r="N1527" s="1" t="s">
        <v>12945</v>
      </c>
      <c r="O1527" s="1" t="s">
        <v>1525</v>
      </c>
      <c r="P1527" s="1" t="s">
        <v>20526</v>
      </c>
      <c r="Q1527" s="1" t="s">
        <v>20526</v>
      </c>
      <c r="R1527" s="1" t="s">
        <v>14211</v>
      </c>
      <c r="S1527" s="1" t="s">
        <v>1525</v>
      </c>
      <c r="T1527" s="1"/>
      <c r="U1527" s="1"/>
      <c r="V1527" s="1" t="s">
        <v>14223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6505</v>
      </c>
      <c r="G1528" s="1" t="s">
        <v>8084</v>
      </c>
      <c r="H1528" s="1" t="s">
        <v>9656</v>
      </c>
      <c r="I1528" s="1" t="s">
        <v>10467</v>
      </c>
      <c r="J1528" s="1"/>
      <c r="K1528" s="1" t="s">
        <v>20508</v>
      </c>
      <c r="L1528" s="1" t="s">
        <v>1526</v>
      </c>
      <c r="M1528" s="1" t="s">
        <v>12800</v>
      </c>
      <c r="N1528" s="1" t="s">
        <v>12945</v>
      </c>
      <c r="O1528" s="1" t="s">
        <v>1526</v>
      </c>
      <c r="P1528" s="1" t="s">
        <v>20526</v>
      </c>
      <c r="Q1528" s="1" t="s">
        <v>20526</v>
      </c>
      <c r="R1528" s="1" t="s">
        <v>14211</v>
      </c>
      <c r="S1528" s="1" t="s">
        <v>1526</v>
      </c>
      <c r="T1528" s="1"/>
      <c r="U1528" s="1"/>
      <c r="V1528" s="1" t="s">
        <v>14223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15361</v>
      </c>
      <c r="F1529" s="1" t="s">
        <v>16458</v>
      </c>
      <c r="G1529" s="1" t="s">
        <v>17545</v>
      </c>
      <c r="H1529" s="1" t="s">
        <v>18617</v>
      </c>
      <c r="I1529" s="1" t="s">
        <v>11166</v>
      </c>
      <c r="J1529" s="1"/>
      <c r="K1529" s="1" t="s">
        <v>20508</v>
      </c>
      <c r="L1529" s="1" t="s">
        <v>1527</v>
      </c>
      <c r="M1529" s="1" t="s">
        <v>12801</v>
      </c>
      <c r="N1529" s="1" t="s">
        <v>12945</v>
      </c>
      <c r="O1529" s="1" t="s">
        <v>1527</v>
      </c>
      <c r="P1529" s="1" t="s">
        <v>20526</v>
      </c>
      <c r="Q1529" s="1" t="s">
        <v>20526</v>
      </c>
      <c r="R1529" s="1" t="s">
        <v>14211</v>
      </c>
      <c r="S1529" s="1" t="s">
        <v>1527</v>
      </c>
      <c r="T1529" s="1"/>
      <c r="U1529" s="1"/>
      <c r="V1529" s="1" t="s">
        <v>14223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15362</v>
      </c>
      <c r="F1530" s="1" t="s">
        <v>16459</v>
      </c>
      <c r="G1530" s="1" t="s">
        <v>17546</v>
      </c>
      <c r="H1530" s="1" t="s">
        <v>18618</v>
      </c>
      <c r="I1530" s="1" t="s">
        <v>11167</v>
      </c>
      <c r="J1530" s="1"/>
      <c r="K1530" s="1" t="s">
        <v>20508</v>
      </c>
      <c r="L1530" s="1" t="s">
        <v>1528</v>
      </c>
      <c r="M1530" s="1" t="s">
        <v>12802</v>
      </c>
      <c r="N1530" s="1" t="s">
        <v>12945</v>
      </c>
      <c r="O1530" s="1" t="s">
        <v>1528</v>
      </c>
      <c r="P1530" s="1" t="s">
        <v>20526</v>
      </c>
      <c r="Q1530" s="1" t="s">
        <v>20526</v>
      </c>
      <c r="R1530" s="1" t="s">
        <v>14211</v>
      </c>
      <c r="S1530" s="1" t="s">
        <v>1528</v>
      </c>
      <c r="T1530" s="1"/>
      <c r="U1530" s="1"/>
      <c r="V1530" s="1" t="s">
        <v>14223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6508</v>
      </c>
      <c r="G1531" s="1" t="s">
        <v>8087</v>
      </c>
      <c r="H1531" s="1" t="s">
        <v>9659</v>
      </c>
      <c r="I1531" s="1" t="s">
        <v>11168</v>
      </c>
      <c r="J1531" s="1"/>
      <c r="K1531" s="1" t="s">
        <v>20508</v>
      </c>
      <c r="L1531" s="1" t="s">
        <v>1529</v>
      </c>
      <c r="M1531" s="1" t="s">
        <v>12803</v>
      </c>
      <c r="N1531" s="1" t="s">
        <v>12945</v>
      </c>
      <c r="O1531" s="1" t="s">
        <v>1529</v>
      </c>
      <c r="P1531" s="1" t="s">
        <v>20526</v>
      </c>
      <c r="Q1531" s="1" t="s">
        <v>20526</v>
      </c>
      <c r="R1531" s="1" t="s">
        <v>14211</v>
      </c>
      <c r="S1531" s="1" t="s">
        <v>1529</v>
      </c>
      <c r="T1531" s="1"/>
      <c r="U1531" s="1"/>
      <c r="V1531" s="1" t="s">
        <v>14223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15363</v>
      </c>
      <c r="F1532" s="1" t="s">
        <v>16460</v>
      </c>
      <c r="G1532" s="1" t="s">
        <v>17547</v>
      </c>
      <c r="H1532" s="1" t="s">
        <v>18619</v>
      </c>
      <c r="I1532" s="1" t="s">
        <v>11169</v>
      </c>
      <c r="J1532" s="1"/>
      <c r="K1532" s="1" t="s">
        <v>20508</v>
      </c>
      <c r="L1532" s="1" t="s">
        <v>1530</v>
      </c>
      <c r="M1532" s="1" t="s">
        <v>12804</v>
      </c>
      <c r="N1532" s="1" t="s">
        <v>12945</v>
      </c>
      <c r="O1532" s="1" t="s">
        <v>1530</v>
      </c>
      <c r="P1532" s="1" t="s">
        <v>20526</v>
      </c>
      <c r="Q1532" s="1" t="s">
        <v>20526</v>
      </c>
      <c r="R1532" s="1" t="s">
        <v>14211</v>
      </c>
      <c r="S1532" s="1" t="s">
        <v>1530</v>
      </c>
      <c r="T1532" s="1"/>
      <c r="U1532" s="1"/>
      <c r="V1532" s="1" t="s">
        <v>14223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6510</v>
      </c>
      <c r="G1533" s="1" t="s">
        <v>8089</v>
      </c>
      <c r="H1533" s="1" t="s">
        <v>9661</v>
      </c>
      <c r="I1533" s="1" t="s">
        <v>11170</v>
      </c>
      <c r="J1533" s="1"/>
      <c r="K1533" s="1" t="s">
        <v>20508</v>
      </c>
      <c r="L1533" s="1" t="s">
        <v>1531</v>
      </c>
      <c r="M1533" s="1" t="s">
        <v>12805</v>
      </c>
      <c r="N1533" s="1" t="s">
        <v>12945</v>
      </c>
      <c r="O1533" s="1" t="s">
        <v>1531</v>
      </c>
      <c r="P1533" s="1" t="s">
        <v>20526</v>
      </c>
      <c r="Q1533" s="1" t="s">
        <v>20526</v>
      </c>
      <c r="R1533" s="1" t="s">
        <v>14211</v>
      </c>
      <c r="S1533" s="1" t="s">
        <v>1531</v>
      </c>
      <c r="T1533" s="1"/>
      <c r="U1533" s="1"/>
      <c r="V1533" s="1" t="s">
        <v>14223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15364</v>
      </c>
      <c r="F1534" s="1" t="s">
        <v>16461</v>
      </c>
      <c r="G1534" s="1" t="s">
        <v>17548</v>
      </c>
      <c r="H1534" s="1" t="s">
        <v>18620</v>
      </c>
      <c r="I1534" s="1" t="s">
        <v>11171</v>
      </c>
      <c r="J1534" s="1"/>
      <c r="K1534" s="1" t="s">
        <v>20508</v>
      </c>
      <c r="L1534" s="1" t="s">
        <v>1532</v>
      </c>
      <c r="M1534" s="1" t="s">
        <v>12806</v>
      </c>
      <c r="N1534" s="1" t="s">
        <v>12945</v>
      </c>
      <c r="O1534" s="1" t="s">
        <v>1532</v>
      </c>
      <c r="P1534" s="1" t="s">
        <v>20526</v>
      </c>
      <c r="Q1534" s="1" t="s">
        <v>20526</v>
      </c>
      <c r="R1534" s="1" t="s">
        <v>14211</v>
      </c>
      <c r="S1534" s="1" t="s">
        <v>1532</v>
      </c>
      <c r="T1534" s="1"/>
      <c r="U1534" s="1"/>
      <c r="V1534" s="1" t="s">
        <v>14223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15365</v>
      </c>
      <c r="F1535" s="1" t="s">
        <v>16462</v>
      </c>
      <c r="G1535" s="1" t="s">
        <v>17549</v>
      </c>
      <c r="H1535" s="1" t="s">
        <v>18621</v>
      </c>
      <c r="I1535" s="1" t="s">
        <v>11172</v>
      </c>
      <c r="J1535" s="1"/>
      <c r="K1535" s="1" t="s">
        <v>20508</v>
      </c>
      <c r="L1535" s="1" t="s">
        <v>1533</v>
      </c>
      <c r="M1535" s="1" t="s">
        <v>12807</v>
      </c>
      <c r="N1535" s="1" t="s">
        <v>12945</v>
      </c>
      <c r="O1535" s="1" t="s">
        <v>1533</v>
      </c>
      <c r="P1535" s="1" t="s">
        <v>20526</v>
      </c>
      <c r="Q1535" s="1" t="s">
        <v>20526</v>
      </c>
      <c r="R1535" s="1" t="s">
        <v>14211</v>
      </c>
      <c r="S1535" s="1" t="s">
        <v>1533</v>
      </c>
      <c r="T1535" s="1"/>
      <c r="U1535" s="1"/>
      <c r="V1535" s="1" t="s">
        <v>14223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15366</v>
      </c>
      <c r="F1536" s="1" t="s">
        <v>16463</v>
      </c>
      <c r="G1536" s="1" t="s">
        <v>17550</v>
      </c>
      <c r="H1536" s="1" t="s">
        <v>18622</v>
      </c>
      <c r="I1536" s="1" t="s">
        <v>11173</v>
      </c>
      <c r="J1536" s="1"/>
      <c r="K1536" s="1" t="s">
        <v>20508</v>
      </c>
      <c r="L1536" s="1" t="s">
        <v>1534</v>
      </c>
      <c r="M1536" s="1" t="s">
        <v>12808</v>
      </c>
      <c r="N1536" s="1" t="s">
        <v>12945</v>
      </c>
      <c r="O1536" s="1" t="s">
        <v>1534</v>
      </c>
      <c r="P1536" s="1" t="s">
        <v>20526</v>
      </c>
      <c r="Q1536" s="1" t="s">
        <v>20526</v>
      </c>
      <c r="R1536" s="1" t="s">
        <v>14211</v>
      </c>
      <c r="S1536" s="1" t="s">
        <v>1534</v>
      </c>
      <c r="T1536" s="1"/>
      <c r="U1536" s="1"/>
      <c r="V1536" s="1" t="s">
        <v>14223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6514</v>
      </c>
      <c r="G1537" s="1" t="s">
        <v>8093</v>
      </c>
      <c r="H1537" s="1" t="s">
        <v>9665</v>
      </c>
      <c r="I1537" s="1" t="s">
        <v>11174</v>
      </c>
      <c r="J1537" s="1"/>
      <c r="K1537" s="1" t="s">
        <v>20508</v>
      </c>
      <c r="L1537" s="1" t="s">
        <v>1535</v>
      </c>
      <c r="M1537" s="1" t="s">
        <v>12809</v>
      </c>
      <c r="N1537" s="1" t="s">
        <v>12945</v>
      </c>
      <c r="O1537" s="1" t="s">
        <v>1535</v>
      </c>
      <c r="P1537" s="1" t="s">
        <v>20526</v>
      </c>
      <c r="Q1537" s="1" t="s">
        <v>20526</v>
      </c>
      <c r="R1537" s="1" t="s">
        <v>14211</v>
      </c>
      <c r="S1537" s="1" t="s">
        <v>1535</v>
      </c>
      <c r="T1537" s="1"/>
      <c r="U1537" s="1"/>
      <c r="V1537" s="1" t="s">
        <v>14223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15367</v>
      </c>
      <c r="F1538" s="1" t="s">
        <v>16464</v>
      </c>
      <c r="G1538" s="1" t="s">
        <v>17551</v>
      </c>
      <c r="H1538" s="1" t="s">
        <v>18623</v>
      </c>
      <c r="I1538" s="1" t="s">
        <v>11175</v>
      </c>
      <c r="J1538" s="1"/>
      <c r="K1538" s="1" t="s">
        <v>20508</v>
      </c>
      <c r="L1538" s="1" t="s">
        <v>1536</v>
      </c>
      <c r="M1538" s="1" t="s">
        <v>12810</v>
      </c>
      <c r="N1538" s="1" t="s">
        <v>12945</v>
      </c>
      <c r="O1538" s="1" t="s">
        <v>1536</v>
      </c>
      <c r="P1538" s="1" t="s">
        <v>20526</v>
      </c>
      <c r="Q1538" s="1" t="s">
        <v>20526</v>
      </c>
      <c r="R1538" s="1" t="s">
        <v>14211</v>
      </c>
      <c r="S1538" s="1" t="s">
        <v>1536</v>
      </c>
      <c r="T1538" s="1"/>
      <c r="U1538" s="1"/>
      <c r="V1538" s="1" t="s">
        <v>14223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15368</v>
      </c>
      <c r="F1539" s="1" t="s">
        <v>16465</v>
      </c>
      <c r="G1539" s="1" t="s">
        <v>17552</v>
      </c>
      <c r="H1539" s="1" t="s">
        <v>18624</v>
      </c>
      <c r="I1539" s="1" t="s">
        <v>11176</v>
      </c>
      <c r="J1539" s="1"/>
      <c r="K1539" s="1" t="s">
        <v>20508</v>
      </c>
      <c r="L1539" s="1" t="s">
        <v>1537</v>
      </c>
      <c r="M1539" s="1" t="s">
        <v>12811</v>
      </c>
      <c r="N1539" s="1" t="s">
        <v>12945</v>
      </c>
      <c r="O1539" s="1" t="s">
        <v>1537</v>
      </c>
      <c r="P1539" s="1" t="s">
        <v>20526</v>
      </c>
      <c r="Q1539" s="1" t="s">
        <v>20526</v>
      </c>
      <c r="R1539" s="1" t="s">
        <v>14211</v>
      </c>
      <c r="S1539" s="1" t="s">
        <v>1537</v>
      </c>
      <c r="T1539" s="1"/>
      <c r="U1539" s="1"/>
      <c r="V1539" s="1" t="s">
        <v>14223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6517</v>
      </c>
      <c r="G1540" s="1" t="s">
        <v>8096</v>
      </c>
      <c r="H1540" s="1" t="s">
        <v>9668</v>
      </c>
      <c r="I1540" s="1" t="s">
        <v>11177</v>
      </c>
      <c r="J1540" s="1"/>
      <c r="K1540" s="1" t="s">
        <v>20508</v>
      </c>
      <c r="L1540" s="1" t="s">
        <v>1538</v>
      </c>
      <c r="M1540" s="1" t="s">
        <v>12812</v>
      </c>
      <c r="N1540" s="1" t="s">
        <v>12945</v>
      </c>
      <c r="O1540" s="1" t="s">
        <v>1538</v>
      </c>
      <c r="P1540" s="1" t="s">
        <v>20526</v>
      </c>
      <c r="Q1540" s="1" t="s">
        <v>20526</v>
      </c>
      <c r="R1540" s="1" t="s">
        <v>14211</v>
      </c>
      <c r="S1540" s="1" t="s">
        <v>1538</v>
      </c>
      <c r="T1540" s="1"/>
      <c r="U1540" s="1"/>
      <c r="V1540" s="1" t="s">
        <v>14223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15369</v>
      </c>
      <c r="F1541" s="1" t="s">
        <v>16466</v>
      </c>
      <c r="G1541" s="1" t="s">
        <v>17553</v>
      </c>
      <c r="H1541" s="1" t="s">
        <v>18625</v>
      </c>
      <c r="I1541" s="1" t="s">
        <v>11053</v>
      </c>
      <c r="J1541" s="1"/>
      <c r="K1541" s="1" t="s">
        <v>20508</v>
      </c>
      <c r="L1541" s="1" t="s">
        <v>1539</v>
      </c>
      <c r="M1541" s="1" t="s">
        <v>12813</v>
      </c>
      <c r="N1541" s="1" t="s">
        <v>12945</v>
      </c>
      <c r="O1541" s="1" t="s">
        <v>1539</v>
      </c>
      <c r="P1541" s="1" t="s">
        <v>20526</v>
      </c>
      <c r="Q1541" s="1" t="s">
        <v>20526</v>
      </c>
      <c r="R1541" s="1" t="s">
        <v>14211</v>
      </c>
      <c r="S1541" s="1" t="s">
        <v>1539</v>
      </c>
      <c r="T1541" s="1"/>
      <c r="U1541" s="1"/>
      <c r="V1541" s="1" t="s">
        <v>14223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6519</v>
      </c>
      <c r="G1542" s="1" t="s">
        <v>8098</v>
      </c>
      <c r="H1542" s="1" t="s">
        <v>9670</v>
      </c>
      <c r="I1542" s="1" t="s">
        <v>11178</v>
      </c>
      <c r="J1542" s="1"/>
      <c r="K1542" s="1" t="s">
        <v>20508</v>
      </c>
      <c r="L1542" s="1" t="s">
        <v>1540</v>
      </c>
      <c r="M1542" s="1" t="s">
        <v>12814</v>
      </c>
      <c r="N1542" s="1" t="s">
        <v>12945</v>
      </c>
      <c r="O1542" s="1" t="s">
        <v>1540</v>
      </c>
      <c r="P1542" s="1" t="s">
        <v>20526</v>
      </c>
      <c r="Q1542" s="1" t="s">
        <v>20526</v>
      </c>
      <c r="R1542" s="1" t="s">
        <v>14211</v>
      </c>
      <c r="S1542" s="1" t="s">
        <v>1540</v>
      </c>
      <c r="T1542" s="1"/>
      <c r="U1542" s="1"/>
      <c r="V1542" s="1" t="s">
        <v>14223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15370</v>
      </c>
      <c r="F1543" s="1" t="s">
        <v>16467</v>
      </c>
      <c r="G1543" s="1" t="s">
        <v>17554</v>
      </c>
      <c r="H1543" s="1" t="s">
        <v>18626</v>
      </c>
      <c r="I1543" s="1" t="s">
        <v>11179</v>
      </c>
      <c r="J1543" s="1"/>
      <c r="K1543" s="1" t="s">
        <v>20508</v>
      </c>
      <c r="L1543" s="1" t="s">
        <v>1541</v>
      </c>
      <c r="M1543" s="1" t="s">
        <v>12815</v>
      </c>
      <c r="N1543" s="1" t="s">
        <v>12945</v>
      </c>
      <c r="O1543" s="1" t="s">
        <v>1541</v>
      </c>
      <c r="P1543" s="1" t="s">
        <v>20526</v>
      </c>
      <c r="Q1543" s="1" t="s">
        <v>20526</v>
      </c>
      <c r="R1543" s="1" t="s">
        <v>14211</v>
      </c>
      <c r="S1543" s="1" t="s">
        <v>1541</v>
      </c>
      <c r="T1543" s="1"/>
      <c r="U1543" s="1"/>
      <c r="V1543" s="1" t="s">
        <v>14223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8100</v>
      </c>
      <c r="H1544" s="1" t="s">
        <v>9672</v>
      </c>
      <c r="I1544" s="1" t="s">
        <v>11180</v>
      </c>
      <c r="J1544" s="1"/>
      <c r="K1544" s="1" t="s">
        <v>20508</v>
      </c>
      <c r="L1544" s="1" t="s">
        <v>1542</v>
      </c>
      <c r="M1544" s="1" t="s">
        <v>12816</v>
      </c>
      <c r="N1544" s="1" t="s">
        <v>12945</v>
      </c>
      <c r="O1544" s="1" t="s">
        <v>1542</v>
      </c>
      <c r="P1544" s="1" t="s">
        <v>20526</v>
      </c>
      <c r="Q1544" s="1" t="s">
        <v>20526</v>
      </c>
      <c r="R1544" s="1" t="s">
        <v>14211</v>
      </c>
      <c r="S1544" s="1" t="s">
        <v>1542</v>
      </c>
      <c r="T1544" s="1"/>
      <c r="U1544" s="1"/>
      <c r="V1544" s="1" t="s">
        <v>14223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15371</v>
      </c>
      <c r="F1545" s="1" t="s">
        <v>16468</v>
      </c>
      <c r="G1545" s="1" t="s">
        <v>17555</v>
      </c>
      <c r="H1545" s="1" t="s">
        <v>18627</v>
      </c>
      <c r="I1545" s="1" t="s">
        <v>10010</v>
      </c>
      <c r="J1545" s="1"/>
      <c r="K1545" s="1" t="s">
        <v>20508</v>
      </c>
      <c r="L1545" s="1" t="s">
        <v>1543</v>
      </c>
      <c r="M1545" s="1" t="s">
        <v>12817</v>
      </c>
      <c r="N1545" s="1" t="s">
        <v>12945</v>
      </c>
      <c r="O1545" s="1" t="s">
        <v>1543</v>
      </c>
      <c r="P1545" s="1" t="s">
        <v>20526</v>
      </c>
      <c r="Q1545" s="1" t="s">
        <v>20526</v>
      </c>
      <c r="R1545" s="1" t="s">
        <v>14211</v>
      </c>
      <c r="S1545" s="1" t="s">
        <v>1543</v>
      </c>
      <c r="T1545" s="1"/>
      <c r="U1545" s="1"/>
      <c r="V1545" s="1" t="s">
        <v>14223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15372</v>
      </c>
      <c r="F1546" s="1" t="s">
        <v>16469</v>
      </c>
      <c r="G1546" s="1" t="s">
        <v>17556</v>
      </c>
      <c r="H1546" s="1" t="s">
        <v>18628</v>
      </c>
      <c r="I1546" s="1" t="s">
        <v>10653</v>
      </c>
      <c r="J1546" s="1"/>
      <c r="K1546" s="1" t="s">
        <v>20508</v>
      </c>
      <c r="L1546" s="1" t="s">
        <v>1544</v>
      </c>
      <c r="M1546" s="1" t="s">
        <v>12818</v>
      </c>
      <c r="N1546" s="1" t="s">
        <v>12945</v>
      </c>
      <c r="O1546" s="1" t="s">
        <v>1544</v>
      </c>
      <c r="P1546" s="1" t="s">
        <v>20526</v>
      </c>
      <c r="Q1546" s="1" t="s">
        <v>20526</v>
      </c>
      <c r="R1546" s="1" t="s">
        <v>14211</v>
      </c>
      <c r="S1546" s="1" t="s">
        <v>1544</v>
      </c>
      <c r="T1546" s="1"/>
      <c r="U1546" s="1"/>
      <c r="V1546" s="1" t="s">
        <v>14223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8103</v>
      </c>
      <c r="H1547" s="1" t="s">
        <v>9675</v>
      </c>
      <c r="I1547" s="1" t="s">
        <v>11181</v>
      </c>
      <c r="J1547" s="1"/>
      <c r="K1547" s="1" t="s">
        <v>20508</v>
      </c>
      <c r="L1547" s="1" t="s">
        <v>1545</v>
      </c>
      <c r="M1547" s="1" t="s">
        <v>12819</v>
      </c>
      <c r="N1547" s="1" t="s">
        <v>12945</v>
      </c>
      <c r="O1547" s="1" t="s">
        <v>1545</v>
      </c>
      <c r="P1547" s="1" t="s">
        <v>20526</v>
      </c>
      <c r="Q1547" s="1" t="s">
        <v>20526</v>
      </c>
      <c r="R1547" s="1" t="s">
        <v>14211</v>
      </c>
      <c r="S1547" s="1" t="s">
        <v>1545</v>
      </c>
      <c r="T1547" s="1"/>
      <c r="U1547" s="1"/>
      <c r="V1547" s="1" t="s">
        <v>14223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8104</v>
      </c>
      <c r="H1548" s="1" t="s">
        <v>9676</v>
      </c>
      <c r="I1548" s="1" t="s">
        <v>11182</v>
      </c>
      <c r="J1548" s="1"/>
      <c r="K1548" s="1" t="s">
        <v>20508</v>
      </c>
      <c r="L1548" s="1" t="s">
        <v>1546</v>
      </c>
      <c r="M1548" s="1" t="s">
        <v>12820</v>
      </c>
      <c r="N1548" s="1" t="s">
        <v>12945</v>
      </c>
      <c r="O1548" s="1" t="s">
        <v>1546</v>
      </c>
      <c r="P1548" s="1" t="s">
        <v>20526</v>
      </c>
      <c r="Q1548" s="1" t="s">
        <v>20526</v>
      </c>
      <c r="R1548" s="1" t="s">
        <v>14211</v>
      </c>
      <c r="S1548" s="1" t="s">
        <v>1546</v>
      </c>
      <c r="T1548" s="1"/>
      <c r="U1548" s="1"/>
      <c r="V1548" s="1" t="s">
        <v>14223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8105</v>
      </c>
      <c r="H1549" s="1" t="s">
        <v>9677</v>
      </c>
      <c r="I1549" s="1" t="s">
        <v>9920</v>
      </c>
      <c r="J1549" s="1"/>
      <c r="K1549" s="1" t="s">
        <v>20508</v>
      </c>
      <c r="L1549" s="1" t="s">
        <v>1547</v>
      </c>
      <c r="M1549" s="1" t="s">
        <v>12821</v>
      </c>
      <c r="N1549" s="1" t="s">
        <v>12945</v>
      </c>
      <c r="O1549" s="1" t="s">
        <v>1547</v>
      </c>
      <c r="P1549" s="1" t="s">
        <v>20526</v>
      </c>
      <c r="Q1549" s="1" t="s">
        <v>20526</v>
      </c>
      <c r="R1549" s="1" t="s">
        <v>14211</v>
      </c>
      <c r="S1549" s="1" t="s">
        <v>1547</v>
      </c>
      <c r="T1549" s="1"/>
      <c r="U1549" s="1"/>
      <c r="V1549" s="1" t="s">
        <v>14223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8106</v>
      </c>
      <c r="H1550" s="1" t="s">
        <v>9678</v>
      </c>
      <c r="I1550" s="1" t="s">
        <v>10559</v>
      </c>
      <c r="J1550" s="1"/>
      <c r="K1550" s="1" t="s">
        <v>20508</v>
      </c>
      <c r="L1550" s="1" t="s">
        <v>1548</v>
      </c>
      <c r="M1550" s="1" t="s">
        <v>12822</v>
      </c>
      <c r="N1550" s="1" t="s">
        <v>12945</v>
      </c>
      <c r="O1550" s="1" t="s">
        <v>1548</v>
      </c>
      <c r="P1550" s="1" t="s">
        <v>20526</v>
      </c>
      <c r="Q1550" s="1" t="s">
        <v>20526</v>
      </c>
      <c r="R1550" s="1" t="s">
        <v>14211</v>
      </c>
      <c r="S1550" s="1" t="s">
        <v>1548</v>
      </c>
      <c r="T1550" s="1"/>
      <c r="U1550" s="1"/>
      <c r="V1550" s="1" t="s">
        <v>14223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8107</v>
      </c>
      <c r="H1551" s="1" t="s">
        <v>9679</v>
      </c>
      <c r="I1551" s="1" t="s">
        <v>11183</v>
      </c>
      <c r="J1551" s="1"/>
      <c r="K1551" s="1" t="s">
        <v>20508</v>
      </c>
      <c r="L1551" s="1" t="s">
        <v>1549</v>
      </c>
      <c r="M1551" s="1" t="s">
        <v>12823</v>
      </c>
      <c r="N1551" s="1" t="s">
        <v>12945</v>
      </c>
      <c r="O1551" s="1" t="s">
        <v>1549</v>
      </c>
      <c r="P1551" s="1" t="s">
        <v>20526</v>
      </c>
      <c r="Q1551" s="1" t="s">
        <v>20526</v>
      </c>
      <c r="R1551" s="1" t="s">
        <v>14211</v>
      </c>
      <c r="S1551" s="1" t="s">
        <v>1549</v>
      </c>
      <c r="T1551" s="1"/>
      <c r="U1551" s="1"/>
      <c r="V1551" s="1" t="s">
        <v>14223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15373</v>
      </c>
      <c r="F1552" s="1" t="s">
        <v>16470</v>
      </c>
      <c r="G1552" s="1" t="s">
        <v>17557</v>
      </c>
      <c r="H1552" s="1" t="s">
        <v>18629</v>
      </c>
      <c r="I1552" s="1" t="s">
        <v>11184</v>
      </c>
      <c r="J1552" s="1"/>
      <c r="K1552" s="1" t="s">
        <v>20508</v>
      </c>
      <c r="L1552" s="1" t="s">
        <v>1550</v>
      </c>
      <c r="M1552" s="1" t="s">
        <v>12824</v>
      </c>
      <c r="N1552" s="1" t="s">
        <v>12945</v>
      </c>
      <c r="O1552" s="1" t="s">
        <v>1550</v>
      </c>
      <c r="P1552" s="1" t="s">
        <v>20526</v>
      </c>
      <c r="Q1552" s="1" t="s">
        <v>20526</v>
      </c>
      <c r="R1552" s="1" t="s">
        <v>14211</v>
      </c>
      <c r="S1552" s="1" t="s">
        <v>1550</v>
      </c>
      <c r="T1552" s="1"/>
      <c r="U1552" s="1"/>
      <c r="V1552" s="1" t="s">
        <v>14223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15374</v>
      </c>
      <c r="F1553" s="1" t="s">
        <v>16471</v>
      </c>
      <c r="G1553" s="1" t="s">
        <v>17558</v>
      </c>
      <c r="H1553" s="1" t="s">
        <v>18629</v>
      </c>
      <c r="I1553" s="1" t="s">
        <v>11071</v>
      </c>
      <c r="J1553" s="1"/>
      <c r="K1553" s="1" t="s">
        <v>20508</v>
      </c>
      <c r="L1553" s="1" t="s">
        <v>1551</v>
      </c>
      <c r="M1553" s="1" t="s">
        <v>12825</v>
      </c>
      <c r="N1553" s="1" t="s">
        <v>12945</v>
      </c>
      <c r="O1553" s="1" t="s">
        <v>1551</v>
      </c>
      <c r="P1553" s="1" t="s">
        <v>20526</v>
      </c>
      <c r="Q1553" s="1" t="s">
        <v>20526</v>
      </c>
      <c r="R1553" s="1" t="s">
        <v>14211</v>
      </c>
      <c r="S1553" s="1" t="s">
        <v>1551</v>
      </c>
      <c r="T1553" s="1"/>
      <c r="U1553" s="1"/>
      <c r="V1553" s="1" t="s">
        <v>14223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8110</v>
      </c>
      <c r="H1554" s="1" t="s">
        <v>9681</v>
      </c>
      <c r="I1554" s="1" t="s">
        <v>11185</v>
      </c>
      <c r="J1554" s="1"/>
      <c r="K1554" s="1" t="s">
        <v>20508</v>
      </c>
      <c r="L1554" s="1" t="s">
        <v>1552</v>
      </c>
      <c r="M1554" s="1" t="s">
        <v>12826</v>
      </c>
      <c r="N1554" s="1" t="s">
        <v>12945</v>
      </c>
      <c r="O1554" s="1" t="s">
        <v>1552</v>
      </c>
      <c r="P1554" s="1" t="s">
        <v>20526</v>
      </c>
      <c r="Q1554" s="1" t="s">
        <v>20526</v>
      </c>
      <c r="R1554" s="1" t="s">
        <v>14211</v>
      </c>
      <c r="S1554" s="1" t="s">
        <v>1552</v>
      </c>
      <c r="T1554" s="1"/>
      <c r="U1554" s="1"/>
      <c r="V1554" s="1" t="s">
        <v>14223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15375</v>
      </c>
      <c r="F1555" s="1" t="s">
        <v>16472</v>
      </c>
      <c r="G1555" s="1" t="s">
        <v>17559</v>
      </c>
      <c r="H1555" s="1" t="s">
        <v>18630</v>
      </c>
      <c r="I1555" s="1" t="s">
        <v>11186</v>
      </c>
      <c r="J1555" s="1"/>
      <c r="K1555" s="1" t="s">
        <v>20508</v>
      </c>
      <c r="L1555" s="1" t="s">
        <v>1553</v>
      </c>
      <c r="M1555" s="1" t="s">
        <v>12827</v>
      </c>
      <c r="N1555" s="1" t="s">
        <v>12945</v>
      </c>
      <c r="O1555" s="1" t="s">
        <v>1553</v>
      </c>
      <c r="P1555" s="1" t="s">
        <v>20526</v>
      </c>
      <c r="Q1555" s="1" t="s">
        <v>20526</v>
      </c>
      <c r="R1555" s="1" t="s">
        <v>14211</v>
      </c>
      <c r="S1555" s="1" t="s">
        <v>1553</v>
      </c>
      <c r="T1555" s="1"/>
      <c r="U1555" s="1"/>
      <c r="V1555" s="1" t="s">
        <v>14223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15376</v>
      </c>
      <c r="F1556" s="1" t="s">
        <v>16473</v>
      </c>
      <c r="G1556" s="1" t="s">
        <v>17560</v>
      </c>
      <c r="H1556" s="1" t="s">
        <v>18631</v>
      </c>
      <c r="I1556" s="1" t="s">
        <v>11056</v>
      </c>
      <c r="J1556" s="1"/>
      <c r="K1556" s="1" t="s">
        <v>20508</v>
      </c>
      <c r="L1556" s="1" t="s">
        <v>1554</v>
      </c>
      <c r="M1556" s="1" t="s">
        <v>12828</v>
      </c>
      <c r="N1556" s="1" t="s">
        <v>12945</v>
      </c>
      <c r="O1556" s="1" t="s">
        <v>1554</v>
      </c>
      <c r="P1556" s="1" t="s">
        <v>20526</v>
      </c>
      <c r="Q1556" s="1" t="s">
        <v>20526</v>
      </c>
      <c r="R1556" s="1" t="s">
        <v>14211</v>
      </c>
      <c r="S1556" s="1" t="s">
        <v>1554</v>
      </c>
      <c r="T1556" s="1"/>
      <c r="U1556" s="1"/>
      <c r="V1556" s="1" t="s">
        <v>14223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4942</v>
      </c>
      <c r="G1557" s="1" t="s">
        <v>8113</v>
      </c>
      <c r="H1557" s="1" t="s">
        <v>9684</v>
      </c>
      <c r="I1557" s="1" t="s">
        <v>11187</v>
      </c>
      <c r="J1557" s="1"/>
      <c r="K1557" s="1" t="s">
        <v>20508</v>
      </c>
      <c r="L1557" s="1" t="s">
        <v>1555</v>
      </c>
      <c r="M1557" s="1" t="s">
        <v>12829</v>
      </c>
      <c r="N1557" s="1" t="s">
        <v>12945</v>
      </c>
      <c r="O1557" s="1" t="s">
        <v>1555</v>
      </c>
      <c r="P1557" s="1" t="s">
        <v>20526</v>
      </c>
      <c r="Q1557" s="1" t="s">
        <v>20526</v>
      </c>
      <c r="R1557" s="1" t="s">
        <v>14211</v>
      </c>
      <c r="S1557" s="1" t="s">
        <v>1555</v>
      </c>
      <c r="T1557" s="1"/>
      <c r="U1557" s="1"/>
      <c r="V1557" s="1" t="s">
        <v>14223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15377</v>
      </c>
      <c r="F1558" s="1" t="s">
        <v>16474</v>
      </c>
      <c r="G1558" s="1" t="s">
        <v>17561</v>
      </c>
      <c r="H1558" s="1" t="s">
        <v>18632</v>
      </c>
      <c r="I1558" s="1" t="s">
        <v>10140</v>
      </c>
      <c r="J1558" s="1"/>
      <c r="K1558" s="1" t="s">
        <v>20508</v>
      </c>
      <c r="L1558" s="1" t="s">
        <v>1556</v>
      </c>
      <c r="M1558" s="1" t="s">
        <v>12830</v>
      </c>
      <c r="N1558" s="1" t="s">
        <v>12945</v>
      </c>
      <c r="O1558" s="1" t="s">
        <v>1556</v>
      </c>
      <c r="P1558" s="1" t="s">
        <v>20526</v>
      </c>
      <c r="Q1558" s="1" t="s">
        <v>20526</v>
      </c>
      <c r="R1558" s="1" t="s">
        <v>14211</v>
      </c>
      <c r="S1558" s="1" t="s">
        <v>1556</v>
      </c>
      <c r="T1558" s="1"/>
      <c r="U1558" s="1"/>
      <c r="V1558" s="1" t="s">
        <v>14223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6535</v>
      </c>
      <c r="G1559" s="1" t="s">
        <v>8115</v>
      </c>
      <c r="H1559" s="1" t="s">
        <v>9686</v>
      </c>
      <c r="I1559" s="1" t="s">
        <v>11188</v>
      </c>
      <c r="J1559" s="1"/>
      <c r="K1559" s="1" t="s">
        <v>20508</v>
      </c>
      <c r="L1559" s="1" t="s">
        <v>1557</v>
      </c>
      <c r="M1559" s="1" t="s">
        <v>12831</v>
      </c>
      <c r="N1559" s="1" t="s">
        <v>12945</v>
      </c>
      <c r="O1559" s="1" t="s">
        <v>1557</v>
      </c>
      <c r="P1559" s="1" t="s">
        <v>20526</v>
      </c>
      <c r="Q1559" s="1" t="s">
        <v>20526</v>
      </c>
      <c r="R1559" s="1" t="s">
        <v>14211</v>
      </c>
      <c r="S1559" s="1" t="s">
        <v>1557</v>
      </c>
      <c r="T1559" s="1"/>
      <c r="U1559" s="1"/>
      <c r="V1559" s="1" t="s">
        <v>14223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15378</v>
      </c>
      <c r="F1560" s="1" t="s">
        <v>16475</v>
      </c>
      <c r="G1560" s="1" t="s">
        <v>17562</v>
      </c>
      <c r="H1560" s="1" t="s">
        <v>18633</v>
      </c>
      <c r="I1560" s="1" t="s">
        <v>11189</v>
      </c>
      <c r="J1560" s="1"/>
      <c r="K1560" s="1" t="s">
        <v>20508</v>
      </c>
      <c r="L1560" s="1" t="s">
        <v>1558</v>
      </c>
      <c r="M1560" s="1" t="s">
        <v>12832</v>
      </c>
      <c r="N1560" s="1" t="s">
        <v>12945</v>
      </c>
      <c r="O1560" s="1" t="s">
        <v>1558</v>
      </c>
      <c r="P1560" s="1" t="s">
        <v>20526</v>
      </c>
      <c r="Q1560" s="1" t="s">
        <v>20526</v>
      </c>
      <c r="R1560" s="1" t="s">
        <v>14211</v>
      </c>
      <c r="S1560" s="1" t="s">
        <v>1558</v>
      </c>
      <c r="T1560" s="1"/>
      <c r="U1560" s="1"/>
      <c r="V1560" s="1" t="s">
        <v>14223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6537</v>
      </c>
      <c r="G1561" s="1" t="s">
        <v>8117</v>
      </c>
      <c r="H1561" s="1" t="s">
        <v>9688</v>
      </c>
      <c r="I1561" s="1" t="s">
        <v>11190</v>
      </c>
      <c r="J1561" s="1"/>
      <c r="K1561" s="1" t="s">
        <v>20508</v>
      </c>
      <c r="L1561" s="1" t="s">
        <v>1559</v>
      </c>
      <c r="M1561" s="1" t="s">
        <v>12833</v>
      </c>
      <c r="N1561" s="1" t="s">
        <v>12945</v>
      </c>
      <c r="O1561" s="1" t="s">
        <v>1559</v>
      </c>
      <c r="P1561" s="1" t="s">
        <v>20526</v>
      </c>
      <c r="Q1561" s="1" t="s">
        <v>20526</v>
      </c>
      <c r="R1561" s="1" t="s">
        <v>14211</v>
      </c>
      <c r="S1561" s="1" t="s">
        <v>1559</v>
      </c>
      <c r="T1561" s="1"/>
      <c r="U1561" s="1"/>
      <c r="V1561" s="1" t="s">
        <v>14223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6538</v>
      </c>
      <c r="G1562" s="1" t="s">
        <v>8118</v>
      </c>
      <c r="H1562" s="1" t="s">
        <v>9689</v>
      </c>
      <c r="I1562" s="1" t="s">
        <v>11037</v>
      </c>
      <c r="J1562" s="1"/>
      <c r="K1562" s="1" t="s">
        <v>20508</v>
      </c>
      <c r="L1562" s="1" t="s">
        <v>1560</v>
      </c>
      <c r="M1562" s="1" t="s">
        <v>12834</v>
      </c>
      <c r="N1562" s="1" t="s">
        <v>12945</v>
      </c>
      <c r="O1562" s="1" t="s">
        <v>1560</v>
      </c>
      <c r="P1562" s="1" t="s">
        <v>20526</v>
      </c>
      <c r="Q1562" s="1" t="s">
        <v>20526</v>
      </c>
      <c r="R1562" s="1" t="s">
        <v>14211</v>
      </c>
      <c r="S1562" s="1" t="s">
        <v>1560</v>
      </c>
      <c r="T1562" s="1"/>
      <c r="U1562" s="1"/>
      <c r="V1562" s="1" t="s">
        <v>14223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6539</v>
      </c>
      <c r="G1563" s="1" t="s">
        <v>8119</v>
      </c>
      <c r="H1563" s="1" t="s">
        <v>9690</v>
      </c>
      <c r="I1563" s="1" t="s">
        <v>11191</v>
      </c>
      <c r="J1563" s="1"/>
      <c r="K1563" s="1" t="s">
        <v>20508</v>
      </c>
      <c r="L1563" s="1" t="s">
        <v>1561</v>
      </c>
      <c r="M1563" s="1" t="s">
        <v>12835</v>
      </c>
      <c r="N1563" s="1" t="s">
        <v>12945</v>
      </c>
      <c r="O1563" s="1" t="s">
        <v>1561</v>
      </c>
      <c r="P1563" s="1" t="s">
        <v>20526</v>
      </c>
      <c r="Q1563" s="1" t="s">
        <v>20526</v>
      </c>
      <c r="R1563" s="1" t="s">
        <v>14211</v>
      </c>
      <c r="S1563" s="1" t="s">
        <v>1561</v>
      </c>
      <c r="T1563" s="1"/>
      <c r="U1563" s="1"/>
      <c r="V1563" s="1" t="s">
        <v>14223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6540</v>
      </c>
      <c r="G1564" s="1" t="s">
        <v>8120</v>
      </c>
      <c r="H1564" s="1" t="s">
        <v>9691</v>
      </c>
      <c r="I1564" s="1" t="s">
        <v>10397</v>
      </c>
      <c r="J1564" s="1"/>
      <c r="K1564" s="1" t="s">
        <v>20508</v>
      </c>
      <c r="L1564" s="1" t="s">
        <v>1562</v>
      </c>
      <c r="M1564" s="1" t="s">
        <v>12836</v>
      </c>
      <c r="N1564" s="1" t="s">
        <v>12945</v>
      </c>
      <c r="O1564" s="1" t="s">
        <v>1562</v>
      </c>
      <c r="P1564" s="1" t="s">
        <v>20526</v>
      </c>
      <c r="Q1564" s="1" t="s">
        <v>20526</v>
      </c>
      <c r="R1564" s="1" t="s">
        <v>14211</v>
      </c>
      <c r="S1564" s="1" t="s">
        <v>1562</v>
      </c>
      <c r="T1564" s="1"/>
      <c r="U1564" s="1"/>
      <c r="V1564" s="1" t="s">
        <v>14223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6541</v>
      </c>
      <c r="G1565" s="1" t="s">
        <v>8121</v>
      </c>
      <c r="H1565" s="1" t="s">
        <v>9692</v>
      </c>
      <c r="I1565" s="1" t="s">
        <v>11192</v>
      </c>
      <c r="J1565" s="1"/>
      <c r="K1565" s="1" t="s">
        <v>20508</v>
      </c>
      <c r="L1565" s="1" t="s">
        <v>1563</v>
      </c>
      <c r="M1565" s="1" t="s">
        <v>12837</v>
      </c>
      <c r="N1565" s="1" t="s">
        <v>12945</v>
      </c>
      <c r="O1565" s="1" t="s">
        <v>1563</v>
      </c>
      <c r="P1565" s="1" t="s">
        <v>20526</v>
      </c>
      <c r="Q1565" s="1" t="s">
        <v>20526</v>
      </c>
      <c r="R1565" s="1" t="s">
        <v>14211</v>
      </c>
      <c r="S1565" s="1" t="s">
        <v>1563</v>
      </c>
      <c r="T1565" s="1"/>
      <c r="U1565" s="1"/>
      <c r="V1565" s="1" t="s">
        <v>14223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6542</v>
      </c>
      <c r="G1566" s="1" t="s">
        <v>8122</v>
      </c>
      <c r="H1566" s="1" t="s">
        <v>9693</v>
      </c>
      <c r="I1566" s="1" t="s">
        <v>11193</v>
      </c>
      <c r="J1566" s="1"/>
      <c r="K1566" s="1" t="s">
        <v>20508</v>
      </c>
      <c r="L1566" s="1" t="s">
        <v>1564</v>
      </c>
      <c r="M1566" s="1" t="s">
        <v>12838</v>
      </c>
      <c r="N1566" s="1" t="s">
        <v>12945</v>
      </c>
      <c r="O1566" s="1" t="s">
        <v>1564</v>
      </c>
      <c r="P1566" s="1" t="s">
        <v>20526</v>
      </c>
      <c r="Q1566" s="1" t="s">
        <v>20526</v>
      </c>
      <c r="R1566" s="1" t="s">
        <v>14211</v>
      </c>
      <c r="S1566" s="1" t="s">
        <v>1564</v>
      </c>
      <c r="T1566" s="1"/>
      <c r="U1566" s="1"/>
      <c r="V1566" s="1" t="s">
        <v>14223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6543</v>
      </c>
      <c r="G1567" s="1" t="s">
        <v>8123</v>
      </c>
      <c r="H1567" s="1" t="s">
        <v>9694</v>
      </c>
      <c r="I1567" s="1" t="s">
        <v>11194</v>
      </c>
      <c r="J1567" s="1"/>
      <c r="K1567" s="1" t="s">
        <v>20508</v>
      </c>
      <c r="L1567" s="1" t="s">
        <v>1565</v>
      </c>
      <c r="M1567" s="1" t="s">
        <v>12839</v>
      </c>
      <c r="N1567" s="1" t="s">
        <v>12945</v>
      </c>
      <c r="O1567" s="1" t="s">
        <v>1565</v>
      </c>
      <c r="P1567" s="1" t="s">
        <v>20526</v>
      </c>
      <c r="Q1567" s="1" t="s">
        <v>20526</v>
      </c>
      <c r="R1567" s="1" t="s">
        <v>14211</v>
      </c>
      <c r="S1567" s="1" t="s">
        <v>1565</v>
      </c>
      <c r="T1567" s="1"/>
      <c r="U1567" s="1"/>
      <c r="V1567" s="1" t="s">
        <v>14223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6544</v>
      </c>
      <c r="G1568" s="1" t="s">
        <v>8124</v>
      </c>
      <c r="H1568" s="1" t="s">
        <v>9695</v>
      </c>
      <c r="I1568" s="1" t="s">
        <v>11195</v>
      </c>
      <c r="J1568" s="1"/>
      <c r="K1568" s="1" t="s">
        <v>20508</v>
      </c>
      <c r="L1568" s="1" t="s">
        <v>1566</v>
      </c>
      <c r="M1568" s="1" t="s">
        <v>12840</v>
      </c>
      <c r="N1568" s="1" t="s">
        <v>12945</v>
      </c>
      <c r="O1568" s="1" t="s">
        <v>1566</v>
      </c>
      <c r="P1568" s="1" t="s">
        <v>20526</v>
      </c>
      <c r="Q1568" s="1" t="s">
        <v>20526</v>
      </c>
      <c r="R1568" s="1" t="s">
        <v>14211</v>
      </c>
      <c r="S1568" s="1" t="s">
        <v>1566</v>
      </c>
      <c r="T1568" s="1"/>
      <c r="U1568" s="1"/>
      <c r="V1568" s="1" t="s">
        <v>14223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15379</v>
      </c>
      <c r="F1569" s="1" t="s">
        <v>16476</v>
      </c>
      <c r="G1569" s="1" t="s">
        <v>17563</v>
      </c>
      <c r="H1569" s="1" t="s">
        <v>18634</v>
      </c>
      <c r="I1569" s="1" t="s">
        <v>11196</v>
      </c>
      <c r="J1569" s="1"/>
      <c r="K1569" s="1" t="s">
        <v>20508</v>
      </c>
      <c r="L1569" s="1" t="s">
        <v>1567</v>
      </c>
      <c r="M1569" s="1" t="s">
        <v>12841</v>
      </c>
      <c r="N1569" s="1" t="s">
        <v>12945</v>
      </c>
      <c r="O1569" s="1" t="s">
        <v>1567</v>
      </c>
      <c r="P1569" s="1" t="s">
        <v>20526</v>
      </c>
      <c r="Q1569" s="1" t="s">
        <v>20526</v>
      </c>
      <c r="R1569" s="1" t="s">
        <v>14211</v>
      </c>
      <c r="S1569" s="1" t="s">
        <v>1567</v>
      </c>
      <c r="T1569" s="1"/>
      <c r="U1569" s="1"/>
      <c r="V1569" s="1" t="s">
        <v>14223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6546</v>
      </c>
      <c r="G1570" s="1" t="s">
        <v>8126</v>
      </c>
      <c r="H1570" s="1" t="s">
        <v>9697</v>
      </c>
      <c r="I1570" s="1" t="s">
        <v>11197</v>
      </c>
      <c r="J1570" s="1"/>
      <c r="K1570" s="1" t="s">
        <v>20508</v>
      </c>
      <c r="L1570" s="1" t="s">
        <v>1568</v>
      </c>
      <c r="M1570" s="1" t="s">
        <v>12842</v>
      </c>
      <c r="N1570" s="1" t="s">
        <v>12945</v>
      </c>
      <c r="O1570" s="1" t="s">
        <v>1568</v>
      </c>
      <c r="P1570" s="1" t="s">
        <v>20526</v>
      </c>
      <c r="Q1570" s="1" t="s">
        <v>20526</v>
      </c>
      <c r="R1570" s="1" t="s">
        <v>14211</v>
      </c>
      <c r="S1570" s="1" t="s">
        <v>1568</v>
      </c>
      <c r="T1570" s="1"/>
      <c r="U1570" s="1"/>
      <c r="V1570" s="1" t="s">
        <v>14223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15380</v>
      </c>
      <c r="F1571" s="1" t="s">
        <v>16477</v>
      </c>
      <c r="G1571" s="1" t="s">
        <v>17564</v>
      </c>
      <c r="H1571" s="1" t="s">
        <v>18635</v>
      </c>
      <c r="I1571" s="1" t="s">
        <v>11198</v>
      </c>
      <c r="J1571" s="1"/>
      <c r="K1571" s="1" t="s">
        <v>20508</v>
      </c>
      <c r="L1571" s="1" t="s">
        <v>1569</v>
      </c>
      <c r="M1571" s="1" t="s">
        <v>12843</v>
      </c>
      <c r="N1571" s="1" t="s">
        <v>12945</v>
      </c>
      <c r="O1571" s="1" t="s">
        <v>1569</v>
      </c>
      <c r="P1571" s="1" t="s">
        <v>20526</v>
      </c>
      <c r="Q1571" s="1" t="s">
        <v>20526</v>
      </c>
      <c r="R1571" s="1" t="s">
        <v>14211</v>
      </c>
      <c r="S1571" s="1" t="s">
        <v>1569</v>
      </c>
      <c r="T1571" s="1"/>
      <c r="U1571" s="1"/>
      <c r="V1571" s="1" t="s">
        <v>14223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15381</v>
      </c>
      <c r="F1572" s="1" t="s">
        <v>16478</v>
      </c>
      <c r="G1572" s="1" t="s">
        <v>17565</v>
      </c>
      <c r="H1572" s="1" t="s">
        <v>18636</v>
      </c>
      <c r="I1572" s="1" t="s">
        <v>10917</v>
      </c>
      <c r="J1572" s="1"/>
      <c r="K1572" s="1" t="s">
        <v>20508</v>
      </c>
      <c r="L1572" s="1" t="s">
        <v>1570</v>
      </c>
      <c r="M1572" s="1" t="s">
        <v>12844</v>
      </c>
      <c r="N1572" s="1" t="s">
        <v>12945</v>
      </c>
      <c r="O1572" s="1" t="s">
        <v>1570</v>
      </c>
      <c r="P1572" s="1" t="s">
        <v>20526</v>
      </c>
      <c r="Q1572" s="1" t="s">
        <v>20526</v>
      </c>
      <c r="R1572" s="1" t="s">
        <v>14211</v>
      </c>
      <c r="S1572" s="1" t="s">
        <v>1570</v>
      </c>
      <c r="T1572" s="1"/>
      <c r="U1572" s="1"/>
      <c r="V1572" s="1" t="s">
        <v>14223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15382</v>
      </c>
      <c r="F1573" s="1" t="s">
        <v>16479</v>
      </c>
      <c r="G1573" s="1" t="s">
        <v>17566</v>
      </c>
      <c r="H1573" s="1" t="s">
        <v>18637</v>
      </c>
      <c r="I1573" s="1" t="s">
        <v>11199</v>
      </c>
      <c r="J1573" s="1"/>
      <c r="K1573" s="1" t="s">
        <v>20508</v>
      </c>
      <c r="L1573" s="1" t="s">
        <v>1571</v>
      </c>
      <c r="M1573" s="1" t="s">
        <v>12845</v>
      </c>
      <c r="N1573" s="1" t="s">
        <v>12945</v>
      </c>
      <c r="O1573" s="1" t="s">
        <v>1571</v>
      </c>
      <c r="P1573" s="1" t="s">
        <v>20526</v>
      </c>
      <c r="Q1573" s="1" t="s">
        <v>20526</v>
      </c>
      <c r="R1573" s="1" t="s">
        <v>14211</v>
      </c>
      <c r="S1573" s="1" t="s">
        <v>1571</v>
      </c>
      <c r="T1573" s="1"/>
      <c r="U1573" s="1"/>
      <c r="V1573" s="1" t="s">
        <v>14223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6550</v>
      </c>
      <c r="G1574" s="1" t="s">
        <v>8130</v>
      </c>
      <c r="H1574" s="1" t="s">
        <v>9701</v>
      </c>
      <c r="I1574" s="1" t="s">
        <v>11200</v>
      </c>
      <c r="J1574" s="1"/>
      <c r="K1574" s="1" t="s">
        <v>20508</v>
      </c>
      <c r="L1574" s="1" t="s">
        <v>1572</v>
      </c>
      <c r="M1574" s="1" t="s">
        <v>12846</v>
      </c>
      <c r="N1574" s="1" t="s">
        <v>12945</v>
      </c>
      <c r="O1574" s="1" t="s">
        <v>1572</v>
      </c>
      <c r="P1574" s="1" t="s">
        <v>20526</v>
      </c>
      <c r="Q1574" s="1" t="s">
        <v>20526</v>
      </c>
      <c r="R1574" s="1" t="s">
        <v>14211</v>
      </c>
      <c r="S1574" s="1" t="s">
        <v>1572</v>
      </c>
      <c r="T1574" s="1"/>
      <c r="U1574" s="1"/>
      <c r="V1574" s="1" t="s">
        <v>14223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6551</v>
      </c>
      <c r="G1575" s="1" t="s">
        <v>8131</v>
      </c>
      <c r="H1575" s="1" t="s">
        <v>9702</v>
      </c>
      <c r="I1575" s="1" t="s">
        <v>11201</v>
      </c>
      <c r="J1575" s="1"/>
      <c r="K1575" s="1" t="s">
        <v>20508</v>
      </c>
      <c r="L1575" s="1" t="s">
        <v>1573</v>
      </c>
      <c r="M1575" s="1" t="s">
        <v>12847</v>
      </c>
      <c r="N1575" s="1" t="s">
        <v>12945</v>
      </c>
      <c r="O1575" s="1" t="s">
        <v>1573</v>
      </c>
      <c r="P1575" s="1" t="s">
        <v>20526</v>
      </c>
      <c r="Q1575" s="1" t="s">
        <v>20526</v>
      </c>
      <c r="R1575" s="1" t="s">
        <v>14211</v>
      </c>
      <c r="S1575" s="1" t="s">
        <v>1573</v>
      </c>
      <c r="T1575" s="1"/>
      <c r="U1575" s="1"/>
      <c r="V1575" s="1" t="s">
        <v>14223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6552</v>
      </c>
      <c r="G1576" s="1" t="s">
        <v>4961</v>
      </c>
      <c r="H1576" s="1" t="s">
        <v>9703</v>
      </c>
      <c r="I1576" s="1" t="s">
        <v>11202</v>
      </c>
      <c r="J1576" s="1"/>
      <c r="K1576" s="1" t="s">
        <v>20508</v>
      </c>
      <c r="L1576" s="1" t="s">
        <v>1574</v>
      </c>
      <c r="M1576" s="1" t="s">
        <v>12848</v>
      </c>
      <c r="N1576" s="1" t="s">
        <v>12945</v>
      </c>
      <c r="O1576" s="1" t="s">
        <v>1574</v>
      </c>
      <c r="P1576" s="1" t="s">
        <v>20526</v>
      </c>
      <c r="Q1576" s="1" t="s">
        <v>20526</v>
      </c>
      <c r="R1576" s="1" t="s">
        <v>14211</v>
      </c>
      <c r="S1576" s="1" t="s">
        <v>1574</v>
      </c>
      <c r="T1576" s="1"/>
      <c r="U1576" s="1"/>
      <c r="V1576" s="1" t="s">
        <v>14223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6553</v>
      </c>
      <c r="G1577" s="1" t="s">
        <v>8132</v>
      </c>
      <c r="H1577" s="1" t="s">
        <v>9704</v>
      </c>
      <c r="I1577" s="1" t="s">
        <v>11189</v>
      </c>
      <c r="J1577" s="1"/>
      <c r="K1577" s="1" t="s">
        <v>20508</v>
      </c>
      <c r="L1577" s="1" t="s">
        <v>1575</v>
      </c>
      <c r="M1577" s="1" t="s">
        <v>12849</v>
      </c>
      <c r="N1577" s="1" t="s">
        <v>12945</v>
      </c>
      <c r="O1577" s="1" t="s">
        <v>1575</v>
      </c>
      <c r="P1577" s="1" t="s">
        <v>20526</v>
      </c>
      <c r="Q1577" s="1" t="s">
        <v>20526</v>
      </c>
      <c r="R1577" s="1" t="s">
        <v>14211</v>
      </c>
      <c r="S1577" s="1" t="s">
        <v>1575</v>
      </c>
      <c r="T1577" s="1"/>
      <c r="U1577" s="1"/>
      <c r="V1577" s="1" t="s">
        <v>14223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6554</v>
      </c>
      <c r="G1578" s="1" t="s">
        <v>8133</v>
      </c>
      <c r="H1578" s="1" t="s">
        <v>9705</v>
      </c>
      <c r="I1578" s="1" t="s">
        <v>11203</v>
      </c>
      <c r="J1578" s="1"/>
      <c r="K1578" s="1" t="s">
        <v>20508</v>
      </c>
      <c r="L1578" s="1" t="s">
        <v>1576</v>
      </c>
      <c r="M1578" s="1" t="s">
        <v>12850</v>
      </c>
      <c r="N1578" s="1" t="s">
        <v>12945</v>
      </c>
      <c r="O1578" s="1" t="s">
        <v>1576</v>
      </c>
      <c r="P1578" s="1" t="s">
        <v>20526</v>
      </c>
      <c r="Q1578" s="1" t="s">
        <v>20526</v>
      </c>
      <c r="R1578" s="1" t="s">
        <v>14211</v>
      </c>
      <c r="S1578" s="1" t="s">
        <v>1576</v>
      </c>
      <c r="T1578" s="1"/>
      <c r="U1578" s="1"/>
      <c r="V1578" s="1" t="s">
        <v>14223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6555</v>
      </c>
      <c r="G1579" s="1" t="s">
        <v>8134</v>
      </c>
      <c r="H1579" s="1" t="s">
        <v>9706</v>
      </c>
      <c r="I1579" s="1" t="s">
        <v>11204</v>
      </c>
      <c r="J1579" s="1"/>
      <c r="K1579" s="1" t="s">
        <v>20508</v>
      </c>
      <c r="L1579" s="1" t="s">
        <v>1577</v>
      </c>
      <c r="M1579" s="1" t="s">
        <v>12851</v>
      </c>
      <c r="N1579" s="1" t="s">
        <v>12945</v>
      </c>
      <c r="O1579" s="1" t="s">
        <v>1577</v>
      </c>
      <c r="P1579" s="1" t="s">
        <v>20526</v>
      </c>
      <c r="Q1579" s="1" t="s">
        <v>20526</v>
      </c>
      <c r="R1579" s="1" t="s">
        <v>14211</v>
      </c>
      <c r="S1579" s="1" t="s">
        <v>1577</v>
      </c>
      <c r="T1579" s="1"/>
      <c r="U1579" s="1"/>
      <c r="V1579" s="1" t="s">
        <v>14223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15383</v>
      </c>
      <c r="F1580" s="1" t="s">
        <v>16480</v>
      </c>
      <c r="G1580" s="1" t="s">
        <v>17567</v>
      </c>
      <c r="H1580" s="1" t="s">
        <v>18638</v>
      </c>
      <c r="I1580" s="1" t="s">
        <v>9861</v>
      </c>
      <c r="J1580" s="1"/>
      <c r="K1580" s="1" t="s">
        <v>20508</v>
      </c>
      <c r="L1580" s="1" t="s">
        <v>1578</v>
      </c>
      <c r="M1580" s="1" t="s">
        <v>12852</v>
      </c>
      <c r="N1580" s="1" t="s">
        <v>12945</v>
      </c>
      <c r="O1580" s="1" t="s">
        <v>1578</v>
      </c>
      <c r="P1580" s="1" t="s">
        <v>20526</v>
      </c>
      <c r="Q1580" s="1" t="s">
        <v>20526</v>
      </c>
      <c r="R1580" s="1" t="s">
        <v>14211</v>
      </c>
      <c r="S1580" s="1" t="s">
        <v>1578</v>
      </c>
      <c r="T1580" s="1"/>
      <c r="U1580" s="1"/>
      <c r="V1580" s="1" t="s">
        <v>14223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6557</v>
      </c>
      <c r="G1581" s="1" t="s">
        <v>4966</v>
      </c>
      <c r="H1581" s="1" t="s">
        <v>9708</v>
      </c>
      <c r="I1581" s="1" t="s">
        <v>10459</v>
      </c>
      <c r="J1581" s="1"/>
      <c r="K1581" s="1" t="s">
        <v>20508</v>
      </c>
      <c r="L1581" s="1" t="s">
        <v>1579</v>
      </c>
      <c r="M1581" s="1" t="s">
        <v>12853</v>
      </c>
      <c r="N1581" s="1" t="s">
        <v>12945</v>
      </c>
      <c r="O1581" s="1" t="s">
        <v>1579</v>
      </c>
      <c r="P1581" s="1" t="s">
        <v>20526</v>
      </c>
      <c r="Q1581" s="1" t="s">
        <v>20526</v>
      </c>
      <c r="R1581" s="1" t="s">
        <v>14211</v>
      </c>
      <c r="S1581" s="1" t="s">
        <v>1579</v>
      </c>
      <c r="T1581" s="1"/>
      <c r="U1581" s="1"/>
      <c r="V1581" s="1" t="s">
        <v>14223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15384</v>
      </c>
      <c r="F1582" s="1" t="s">
        <v>16481</v>
      </c>
      <c r="G1582" s="1" t="s">
        <v>17568</v>
      </c>
      <c r="H1582" s="1" t="s">
        <v>18639</v>
      </c>
      <c r="I1582" s="1" t="s">
        <v>11205</v>
      </c>
      <c r="J1582" s="1"/>
      <c r="K1582" s="1" t="s">
        <v>20508</v>
      </c>
      <c r="L1582" s="1" t="s">
        <v>1580</v>
      </c>
      <c r="M1582" s="1" t="s">
        <v>12854</v>
      </c>
      <c r="N1582" s="1" t="s">
        <v>12945</v>
      </c>
      <c r="O1582" s="1" t="s">
        <v>1580</v>
      </c>
      <c r="P1582" s="1" t="s">
        <v>20526</v>
      </c>
      <c r="Q1582" s="1" t="s">
        <v>20526</v>
      </c>
      <c r="R1582" s="1" t="s">
        <v>14211</v>
      </c>
      <c r="S1582" s="1" t="s">
        <v>1580</v>
      </c>
      <c r="T1582" s="1"/>
      <c r="U1582" s="1"/>
      <c r="V1582" s="1" t="s">
        <v>14223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6559</v>
      </c>
      <c r="G1583" s="1" t="s">
        <v>8137</v>
      </c>
      <c r="H1583" s="1" t="s">
        <v>9710</v>
      </c>
      <c r="I1583" s="1" t="s">
        <v>11206</v>
      </c>
      <c r="J1583" s="1"/>
      <c r="K1583" s="1" t="s">
        <v>20508</v>
      </c>
      <c r="L1583" s="1" t="s">
        <v>1581</v>
      </c>
      <c r="M1583" s="1" t="s">
        <v>12855</v>
      </c>
      <c r="N1583" s="1" t="s">
        <v>12945</v>
      </c>
      <c r="O1583" s="1" t="s">
        <v>1581</v>
      </c>
      <c r="P1583" s="1" t="s">
        <v>20526</v>
      </c>
      <c r="Q1583" s="1" t="s">
        <v>20526</v>
      </c>
      <c r="R1583" s="1" t="s">
        <v>14211</v>
      </c>
      <c r="S1583" s="1" t="s">
        <v>1581</v>
      </c>
      <c r="T1583" s="1"/>
      <c r="U1583" s="1"/>
      <c r="V1583" s="1" t="s">
        <v>14223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15385</v>
      </c>
      <c r="F1584" s="1" t="s">
        <v>16482</v>
      </c>
      <c r="G1584" s="1" t="s">
        <v>17569</v>
      </c>
      <c r="H1584" s="1" t="s">
        <v>18640</v>
      </c>
      <c r="I1584" s="1" t="s">
        <v>11207</v>
      </c>
      <c r="J1584" s="1"/>
      <c r="K1584" s="1" t="s">
        <v>20508</v>
      </c>
      <c r="L1584" s="1" t="s">
        <v>1582</v>
      </c>
      <c r="M1584" s="1" t="s">
        <v>12856</v>
      </c>
      <c r="N1584" s="1" t="s">
        <v>12945</v>
      </c>
      <c r="O1584" s="1" t="s">
        <v>1582</v>
      </c>
      <c r="P1584" s="1" t="s">
        <v>20526</v>
      </c>
      <c r="Q1584" s="1" t="s">
        <v>20526</v>
      </c>
      <c r="R1584" s="1" t="s">
        <v>14211</v>
      </c>
      <c r="S1584" s="1" t="s">
        <v>1582</v>
      </c>
      <c r="T1584" s="1"/>
      <c r="U1584" s="1"/>
      <c r="V1584" s="1" t="s">
        <v>14223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15386</v>
      </c>
      <c r="F1585" s="1" t="s">
        <v>16483</v>
      </c>
      <c r="G1585" s="1" t="s">
        <v>17570</v>
      </c>
      <c r="H1585" s="1" t="s">
        <v>18641</v>
      </c>
      <c r="I1585" s="1" t="s">
        <v>11208</v>
      </c>
      <c r="J1585" s="1"/>
      <c r="K1585" s="1" t="s">
        <v>20508</v>
      </c>
      <c r="L1585" s="1" t="s">
        <v>1583</v>
      </c>
      <c r="M1585" s="1" t="s">
        <v>12857</v>
      </c>
      <c r="N1585" s="1" t="s">
        <v>12945</v>
      </c>
      <c r="O1585" s="1" t="s">
        <v>1583</v>
      </c>
      <c r="P1585" s="1" t="s">
        <v>20526</v>
      </c>
      <c r="Q1585" s="1" t="s">
        <v>20526</v>
      </c>
      <c r="R1585" s="1" t="s">
        <v>14211</v>
      </c>
      <c r="S1585" s="1" t="s">
        <v>1583</v>
      </c>
      <c r="T1585" s="1"/>
      <c r="U1585" s="1"/>
      <c r="V1585" s="1" t="s">
        <v>14223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6562</v>
      </c>
      <c r="G1586" s="1" t="s">
        <v>8140</v>
      </c>
      <c r="H1586" s="1" t="s">
        <v>9713</v>
      </c>
      <c r="I1586" s="1" t="s">
        <v>11209</v>
      </c>
      <c r="J1586" s="1"/>
      <c r="K1586" s="1" t="s">
        <v>20508</v>
      </c>
      <c r="L1586" s="1" t="s">
        <v>1584</v>
      </c>
      <c r="M1586" s="1" t="s">
        <v>12858</v>
      </c>
      <c r="N1586" s="1" t="s">
        <v>12945</v>
      </c>
      <c r="O1586" s="1" t="s">
        <v>1584</v>
      </c>
      <c r="P1586" s="1" t="s">
        <v>20526</v>
      </c>
      <c r="Q1586" s="1" t="s">
        <v>20526</v>
      </c>
      <c r="R1586" s="1" t="s">
        <v>14211</v>
      </c>
      <c r="S1586" s="1" t="s">
        <v>1584</v>
      </c>
      <c r="T1586" s="1"/>
      <c r="U1586" s="1"/>
      <c r="V1586" s="1" t="s">
        <v>14223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6563</v>
      </c>
      <c r="G1587" s="1" t="s">
        <v>8141</v>
      </c>
      <c r="H1587" s="1" t="s">
        <v>9714</v>
      </c>
      <c r="I1587" s="1" t="s">
        <v>11210</v>
      </c>
      <c r="J1587" s="1"/>
      <c r="K1587" s="1" t="s">
        <v>20508</v>
      </c>
      <c r="L1587" s="1" t="s">
        <v>1585</v>
      </c>
      <c r="M1587" s="1" t="s">
        <v>11034</v>
      </c>
      <c r="N1587" s="1" t="s">
        <v>12945</v>
      </c>
      <c r="O1587" s="1" t="s">
        <v>1585</v>
      </c>
      <c r="P1587" s="1" t="s">
        <v>20526</v>
      </c>
      <c r="Q1587" s="1" t="s">
        <v>20526</v>
      </c>
      <c r="R1587" s="1" t="s">
        <v>14211</v>
      </c>
      <c r="S1587" s="1" t="s">
        <v>1585</v>
      </c>
      <c r="T1587" s="1"/>
      <c r="U1587" s="1"/>
      <c r="V1587" s="1" t="s">
        <v>14223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15387</v>
      </c>
      <c r="F1588" s="1" t="s">
        <v>16484</v>
      </c>
      <c r="G1588" s="1" t="s">
        <v>17571</v>
      </c>
      <c r="H1588" s="1" t="s">
        <v>18642</v>
      </c>
      <c r="I1588" s="1" t="s">
        <v>11211</v>
      </c>
      <c r="J1588" s="1"/>
      <c r="K1588" s="1" t="s">
        <v>20508</v>
      </c>
      <c r="L1588" s="1" t="s">
        <v>1586</v>
      </c>
      <c r="M1588" s="1" t="s">
        <v>12859</v>
      </c>
      <c r="N1588" s="1" t="s">
        <v>12945</v>
      </c>
      <c r="O1588" s="1" t="s">
        <v>1586</v>
      </c>
      <c r="P1588" s="1" t="s">
        <v>20526</v>
      </c>
      <c r="Q1588" s="1" t="s">
        <v>20526</v>
      </c>
      <c r="R1588" s="1" t="s">
        <v>14211</v>
      </c>
      <c r="S1588" s="1" t="s">
        <v>1586</v>
      </c>
      <c r="T1588" s="1"/>
      <c r="U1588" s="1"/>
      <c r="V1588" s="1" t="s">
        <v>14223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15388</v>
      </c>
      <c r="F1589" s="1" t="s">
        <v>16485</v>
      </c>
      <c r="G1589" s="1" t="s">
        <v>17572</v>
      </c>
      <c r="H1589" s="1" t="s">
        <v>18643</v>
      </c>
      <c r="I1589" s="1" t="s">
        <v>11212</v>
      </c>
      <c r="J1589" s="1"/>
      <c r="K1589" s="1" t="s">
        <v>20508</v>
      </c>
      <c r="L1589" s="1" t="s">
        <v>1587</v>
      </c>
      <c r="M1589" s="1" t="s">
        <v>12860</v>
      </c>
      <c r="N1589" s="1" t="s">
        <v>12945</v>
      </c>
      <c r="O1589" s="1" t="s">
        <v>1587</v>
      </c>
      <c r="P1589" s="1" t="s">
        <v>20526</v>
      </c>
      <c r="Q1589" s="1" t="s">
        <v>20526</v>
      </c>
      <c r="R1589" s="1" t="s">
        <v>14211</v>
      </c>
      <c r="S1589" s="1" t="s">
        <v>1587</v>
      </c>
      <c r="T1589" s="1"/>
      <c r="U1589" s="1"/>
      <c r="V1589" s="1" t="s">
        <v>14223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15389</v>
      </c>
      <c r="F1590" s="1" t="s">
        <v>16486</v>
      </c>
      <c r="G1590" s="1" t="s">
        <v>17573</v>
      </c>
      <c r="H1590" s="1" t="s">
        <v>18644</v>
      </c>
      <c r="I1590" s="1" t="s">
        <v>10061</v>
      </c>
      <c r="J1590" s="1"/>
      <c r="K1590" s="1" t="s">
        <v>20508</v>
      </c>
      <c r="L1590" s="1" t="s">
        <v>1588</v>
      </c>
      <c r="M1590" s="1" t="s">
        <v>12861</v>
      </c>
      <c r="N1590" s="1" t="s">
        <v>12945</v>
      </c>
      <c r="O1590" s="1" t="s">
        <v>1588</v>
      </c>
      <c r="P1590" s="1" t="s">
        <v>20526</v>
      </c>
      <c r="Q1590" s="1" t="s">
        <v>20526</v>
      </c>
      <c r="R1590" s="1" t="s">
        <v>14211</v>
      </c>
      <c r="S1590" s="1" t="s">
        <v>1588</v>
      </c>
      <c r="T1590" s="1"/>
      <c r="U1590" s="1"/>
      <c r="V1590" s="1" t="s">
        <v>14223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6567</v>
      </c>
      <c r="G1591" s="1" t="s">
        <v>8145</v>
      </c>
      <c r="H1591" s="1" t="s">
        <v>9718</v>
      </c>
      <c r="I1591" s="1" t="s">
        <v>11213</v>
      </c>
      <c r="J1591" s="1"/>
      <c r="K1591" s="1" t="s">
        <v>20508</v>
      </c>
      <c r="L1591" s="1" t="s">
        <v>1589</v>
      </c>
      <c r="M1591" s="1" t="s">
        <v>12862</v>
      </c>
      <c r="N1591" s="1" t="s">
        <v>12945</v>
      </c>
      <c r="O1591" s="1" t="s">
        <v>1589</v>
      </c>
      <c r="P1591" s="1" t="s">
        <v>20526</v>
      </c>
      <c r="Q1591" s="1" t="s">
        <v>20526</v>
      </c>
      <c r="R1591" s="1" t="s">
        <v>14211</v>
      </c>
      <c r="S1591" s="1" t="s">
        <v>1589</v>
      </c>
      <c r="T1591" s="1"/>
      <c r="U1591" s="1"/>
      <c r="V1591" s="1" t="s">
        <v>14223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6568</v>
      </c>
      <c r="G1592" s="1" t="s">
        <v>8146</v>
      </c>
      <c r="H1592" s="1" t="s">
        <v>9719</v>
      </c>
      <c r="I1592" s="1" t="s">
        <v>11214</v>
      </c>
      <c r="J1592" s="1"/>
      <c r="K1592" s="1" t="s">
        <v>20508</v>
      </c>
      <c r="L1592" s="1" t="s">
        <v>1590</v>
      </c>
      <c r="M1592" s="1" t="s">
        <v>12863</v>
      </c>
      <c r="N1592" s="1" t="s">
        <v>12945</v>
      </c>
      <c r="O1592" s="1" t="s">
        <v>1590</v>
      </c>
      <c r="P1592" s="1" t="s">
        <v>20526</v>
      </c>
      <c r="Q1592" s="1" t="s">
        <v>20526</v>
      </c>
      <c r="R1592" s="1" t="s">
        <v>14211</v>
      </c>
      <c r="S1592" s="1" t="s">
        <v>1590</v>
      </c>
      <c r="T1592" s="1"/>
      <c r="U1592" s="1"/>
      <c r="V1592" s="1" t="s">
        <v>14223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15390</v>
      </c>
      <c r="F1593" s="1" t="s">
        <v>16487</v>
      </c>
      <c r="G1593" s="1" t="s">
        <v>17574</v>
      </c>
      <c r="H1593" s="1" t="s">
        <v>18645</v>
      </c>
      <c r="I1593" s="1" t="s">
        <v>9967</v>
      </c>
      <c r="J1593" s="1"/>
      <c r="K1593" s="1" t="s">
        <v>20508</v>
      </c>
      <c r="L1593" s="1" t="s">
        <v>1591</v>
      </c>
      <c r="M1593" s="1" t="s">
        <v>12864</v>
      </c>
      <c r="N1593" s="1" t="s">
        <v>12945</v>
      </c>
      <c r="O1593" s="1" t="s">
        <v>1591</v>
      </c>
      <c r="P1593" s="1" t="s">
        <v>20526</v>
      </c>
      <c r="Q1593" s="1" t="s">
        <v>20526</v>
      </c>
      <c r="R1593" s="1" t="s">
        <v>14211</v>
      </c>
      <c r="S1593" s="1" t="s">
        <v>1591</v>
      </c>
      <c r="T1593" s="1"/>
      <c r="U1593" s="1"/>
      <c r="V1593" s="1" t="s">
        <v>14223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15391</v>
      </c>
      <c r="F1594" s="1" t="s">
        <v>16488</v>
      </c>
      <c r="G1594" s="1" t="s">
        <v>17575</v>
      </c>
      <c r="H1594" s="1" t="s">
        <v>18646</v>
      </c>
      <c r="I1594" s="1" t="s">
        <v>11215</v>
      </c>
      <c r="J1594" s="1"/>
      <c r="K1594" s="1" t="s">
        <v>20508</v>
      </c>
      <c r="L1594" s="1" t="s">
        <v>1592</v>
      </c>
      <c r="M1594" s="1" t="s">
        <v>12865</v>
      </c>
      <c r="N1594" s="1" t="s">
        <v>12945</v>
      </c>
      <c r="O1594" s="1" t="s">
        <v>1592</v>
      </c>
      <c r="P1594" s="1" t="s">
        <v>20526</v>
      </c>
      <c r="Q1594" s="1" t="s">
        <v>20526</v>
      </c>
      <c r="R1594" s="1" t="s">
        <v>14211</v>
      </c>
      <c r="S1594" s="1" t="s">
        <v>1592</v>
      </c>
      <c r="T1594" s="1"/>
      <c r="U1594" s="1"/>
      <c r="V1594" s="1" t="s">
        <v>14223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15392</v>
      </c>
      <c r="F1595" s="1" t="s">
        <v>16489</v>
      </c>
      <c r="G1595" s="1" t="s">
        <v>17576</v>
      </c>
      <c r="H1595" s="1" t="s">
        <v>18647</v>
      </c>
      <c r="I1595" s="1" t="s">
        <v>10992</v>
      </c>
      <c r="J1595" s="1"/>
      <c r="K1595" s="1" t="s">
        <v>20508</v>
      </c>
      <c r="L1595" s="1" t="s">
        <v>1593</v>
      </c>
      <c r="M1595" s="1" t="s">
        <v>12866</v>
      </c>
      <c r="N1595" s="1" t="s">
        <v>12945</v>
      </c>
      <c r="O1595" s="1" t="s">
        <v>1593</v>
      </c>
      <c r="P1595" s="1" t="s">
        <v>20526</v>
      </c>
      <c r="Q1595" s="1" t="s">
        <v>20526</v>
      </c>
      <c r="R1595" s="1" t="s">
        <v>14211</v>
      </c>
      <c r="S1595" s="1" t="s">
        <v>1593</v>
      </c>
      <c r="T1595" s="1"/>
      <c r="U1595" s="1"/>
      <c r="V1595" s="1" t="s">
        <v>14223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8150</v>
      </c>
      <c r="H1596" s="1" t="s">
        <v>9723</v>
      </c>
      <c r="I1596" s="1" t="s">
        <v>11216</v>
      </c>
      <c r="J1596" s="1"/>
      <c r="K1596" s="1" t="s">
        <v>20508</v>
      </c>
      <c r="L1596" s="1" t="s">
        <v>1594</v>
      </c>
      <c r="M1596" s="1" t="s">
        <v>12867</v>
      </c>
      <c r="N1596" s="1" t="s">
        <v>12945</v>
      </c>
      <c r="O1596" s="1" t="s">
        <v>1594</v>
      </c>
      <c r="P1596" s="1" t="s">
        <v>20526</v>
      </c>
      <c r="Q1596" s="1" t="s">
        <v>20526</v>
      </c>
      <c r="R1596" s="1" t="s">
        <v>14211</v>
      </c>
      <c r="S1596" s="1" t="s">
        <v>1594</v>
      </c>
      <c r="T1596" s="1"/>
      <c r="U1596" s="1"/>
      <c r="V1596" s="1" t="s">
        <v>14223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15393</v>
      </c>
      <c r="F1597" s="1" t="s">
        <v>16490</v>
      </c>
      <c r="G1597" s="1" t="s">
        <v>17577</v>
      </c>
      <c r="H1597" s="1" t="s">
        <v>18648</v>
      </c>
      <c r="I1597" s="1" t="s">
        <v>11182</v>
      </c>
      <c r="J1597" s="1"/>
      <c r="K1597" s="1" t="s">
        <v>20508</v>
      </c>
      <c r="L1597" s="1" t="s">
        <v>1595</v>
      </c>
      <c r="M1597" s="1" t="s">
        <v>12868</v>
      </c>
      <c r="N1597" s="1" t="s">
        <v>12945</v>
      </c>
      <c r="O1597" s="1" t="s">
        <v>1595</v>
      </c>
      <c r="P1597" s="1" t="s">
        <v>20526</v>
      </c>
      <c r="Q1597" s="1" t="s">
        <v>20526</v>
      </c>
      <c r="R1597" s="1" t="s">
        <v>14211</v>
      </c>
      <c r="S1597" s="1" t="s">
        <v>1595</v>
      </c>
      <c r="T1597" s="1"/>
      <c r="U1597" s="1"/>
      <c r="V1597" s="1" t="s">
        <v>14223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8152</v>
      </c>
      <c r="H1598" s="1" t="s">
        <v>9725</v>
      </c>
      <c r="I1598" s="1" t="s">
        <v>10145</v>
      </c>
      <c r="J1598" s="1"/>
      <c r="K1598" s="1" t="s">
        <v>20508</v>
      </c>
      <c r="L1598" s="1" t="s">
        <v>1596</v>
      </c>
      <c r="M1598" s="1" t="s">
        <v>12869</v>
      </c>
      <c r="N1598" s="1" t="s">
        <v>12945</v>
      </c>
      <c r="O1598" s="1" t="s">
        <v>1596</v>
      </c>
      <c r="P1598" s="1" t="s">
        <v>20526</v>
      </c>
      <c r="Q1598" s="1" t="s">
        <v>20526</v>
      </c>
      <c r="R1598" s="1" t="s">
        <v>14211</v>
      </c>
      <c r="S1598" s="1" t="s">
        <v>1596</v>
      </c>
      <c r="T1598" s="1"/>
      <c r="U1598" s="1"/>
      <c r="V1598" s="1" t="s">
        <v>14223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6574</v>
      </c>
      <c r="G1599" s="1" t="s">
        <v>8153</v>
      </c>
      <c r="H1599" s="1" t="s">
        <v>6574</v>
      </c>
      <c r="I1599" s="1" t="s">
        <v>11217</v>
      </c>
      <c r="J1599" s="1"/>
      <c r="K1599" s="1" t="s">
        <v>20508</v>
      </c>
      <c r="L1599" s="1" t="s">
        <v>1597</v>
      </c>
      <c r="M1599" s="1" t="s">
        <v>12870</v>
      </c>
      <c r="N1599" s="1" t="s">
        <v>12945</v>
      </c>
      <c r="O1599" s="1" t="s">
        <v>1597</v>
      </c>
      <c r="P1599" s="1" t="s">
        <v>20526</v>
      </c>
      <c r="Q1599" s="1" t="s">
        <v>20526</v>
      </c>
      <c r="R1599" s="1" t="s">
        <v>14211</v>
      </c>
      <c r="S1599" s="1" t="s">
        <v>1597</v>
      </c>
      <c r="T1599" s="1"/>
      <c r="U1599" s="1"/>
      <c r="V1599" s="1" t="s">
        <v>14223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6575</v>
      </c>
      <c r="G1600" s="1" t="s">
        <v>4985</v>
      </c>
      <c r="H1600" s="1" t="s">
        <v>9726</v>
      </c>
      <c r="I1600" s="1" t="s">
        <v>10740</v>
      </c>
      <c r="J1600" s="1"/>
      <c r="K1600" s="1" t="s">
        <v>20508</v>
      </c>
      <c r="L1600" s="1" t="s">
        <v>1598</v>
      </c>
      <c r="M1600" s="1" t="s">
        <v>12871</v>
      </c>
      <c r="N1600" s="1" t="s">
        <v>12945</v>
      </c>
      <c r="O1600" s="1" t="s">
        <v>1598</v>
      </c>
      <c r="P1600" s="1" t="s">
        <v>20526</v>
      </c>
      <c r="Q1600" s="1" t="s">
        <v>20526</v>
      </c>
      <c r="R1600" s="1" t="s">
        <v>14211</v>
      </c>
      <c r="S1600" s="1" t="s">
        <v>1598</v>
      </c>
      <c r="T1600" s="1"/>
      <c r="U1600" s="1"/>
      <c r="V1600" s="1" t="s">
        <v>14223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4986</v>
      </c>
      <c r="G1601" s="1" t="s">
        <v>8154</v>
      </c>
      <c r="H1601" s="1" t="s">
        <v>9727</v>
      </c>
      <c r="I1601" s="1" t="s">
        <v>11218</v>
      </c>
      <c r="J1601" s="1"/>
      <c r="K1601" s="1" t="s">
        <v>20508</v>
      </c>
      <c r="L1601" s="1" t="s">
        <v>1599</v>
      </c>
      <c r="M1601" s="1" t="s">
        <v>12872</v>
      </c>
      <c r="N1601" s="1" t="s">
        <v>12945</v>
      </c>
      <c r="O1601" s="1" t="s">
        <v>1599</v>
      </c>
      <c r="P1601" s="1" t="s">
        <v>20526</v>
      </c>
      <c r="Q1601" s="1" t="s">
        <v>20526</v>
      </c>
      <c r="R1601" s="1" t="s">
        <v>14211</v>
      </c>
      <c r="S1601" s="1" t="s">
        <v>1599</v>
      </c>
      <c r="T1601" s="1"/>
      <c r="U1601" s="1"/>
      <c r="V1601" s="1" t="s">
        <v>14223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6576</v>
      </c>
      <c r="G1602" s="1" t="s">
        <v>8155</v>
      </c>
      <c r="H1602" s="1" t="s">
        <v>9728</v>
      </c>
      <c r="I1602" s="1" t="s">
        <v>10947</v>
      </c>
      <c r="J1602" s="1"/>
      <c r="K1602" s="1" t="s">
        <v>20508</v>
      </c>
      <c r="L1602" s="1" t="s">
        <v>1600</v>
      </c>
      <c r="M1602" s="1" t="s">
        <v>12873</v>
      </c>
      <c r="N1602" s="1" t="s">
        <v>12945</v>
      </c>
      <c r="O1602" s="1" t="s">
        <v>1600</v>
      </c>
      <c r="P1602" s="1" t="s">
        <v>20526</v>
      </c>
      <c r="Q1602" s="1" t="s">
        <v>20526</v>
      </c>
      <c r="R1602" s="1" t="s">
        <v>14211</v>
      </c>
      <c r="S1602" s="1" t="s">
        <v>1600</v>
      </c>
      <c r="T1602" s="1"/>
      <c r="U1602" s="1"/>
      <c r="V1602" s="1" t="s">
        <v>14223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15394</v>
      </c>
      <c r="F1603" s="1" t="s">
        <v>16491</v>
      </c>
      <c r="G1603" s="1" t="s">
        <v>17578</v>
      </c>
      <c r="H1603" s="1" t="s">
        <v>18649</v>
      </c>
      <c r="I1603" s="1" t="s">
        <v>10273</v>
      </c>
      <c r="J1603" s="1"/>
      <c r="K1603" s="1" t="s">
        <v>20508</v>
      </c>
      <c r="L1603" s="1" t="s">
        <v>1601</v>
      </c>
      <c r="M1603" s="1" t="s">
        <v>12874</v>
      </c>
      <c r="N1603" s="1" t="s">
        <v>12945</v>
      </c>
      <c r="O1603" s="1" t="s">
        <v>1601</v>
      </c>
      <c r="P1603" s="1" t="s">
        <v>20526</v>
      </c>
      <c r="Q1603" s="1" t="s">
        <v>20526</v>
      </c>
      <c r="R1603" s="1" t="s">
        <v>14211</v>
      </c>
      <c r="S1603" s="1" t="s">
        <v>1601</v>
      </c>
      <c r="T1603" s="1"/>
      <c r="U1603" s="1"/>
      <c r="V1603" s="1" t="s">
        <v>14223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6578</v>
      </c>
      <c r="G1604" s="1" t="s">
        <v>8157</v>
      </c>
      <c r="H1604" s="1" t="s">
        <v>9730</v>
      </c>
      <c r="I1604" s="1" t="s">
        <v>11219</v>
      </c>
      <c r="J1604" s="1"/>
      <c r="K1604" s="1" t="s">
        <v>20508</v>
      </c>
      <c r="L1604" s="1" t="s">
        <v>1602</v>
      </c>
      <c r="M1604" s="1" t="s">
        <v>12875</v>
      </c>
      <c r="N1604" s="1" t="s">
        <v>12945</v>
      </c>
      <c r="O1604" s="1" t="s">
        <v>1602</v>
      </c>
      <c r="P1604" s="1" t="s">
        <v>20526</v>
      </c>
      <c r="Q1604" s="1" t="s">
        <v>20526</v>
      </c>
      <c r="R1604" s="1" t="s">
        <v>14211</v>
      </c>
      <c r="S1604" s="1" t="s">
        <v>1602</v>
      </c>
      <c r="T1604" s="1"/>
      <c r="U1604" s="1"/>
      <c r="V1604" s="1" t="s">
        <v>14223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6579</v>
      </c>
      <c r="G1605" s="1" t="s">
        <v>8158</v>
      </c>
      <c r="H1605" s="1" t="s">
        <v>9731</v>
      </c>
      <c r="I1605" s="1" t="s">
        <v>11220</v>
      </c>
      <c r="J1605" s="1"/>
      <c r="K1605" s="1" t="s">
        <v>20508</v>
      </c>
      <c r="L1605" s="1" t="s">
        <v>1603</v>
      </c>
      <c r="M1605" s="1" t="s">
        <v>12876</v>
      </c>
      <c r="N1605" s="1" t="s">
        <v>12945</v>
      </c>
      <c r="O1605" s="1" t="s">
        <v>1603</v>
      </c>
      <c r="P1605" s="1" t="s">
        <v>20526</v>
      </c>
      <c r="Q1605" s="1" t="s">
        <v>20526</v>
      </c>
      <c r="R1605" s="1" t="s">
        <v>14211</v>
      </c>
      <c r="S1605" s="1" t="s">
        <v>1603</v>
      </c>
      <c r="T1605" s="1"/>
      <c r="U1605" s="1"/>
      <c r="V1605" s="1" t="s">
        <v>14223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15395</v>
      </c>
      <c r="F1606" s="1" t="s">
        <v>16492</v>
      </c>
      <c r="G1606" s="1" t="s">
        <v>17579</v>
      </c>
      <c r="H1606" s="1" t="s">
        <v>18650</v>
      </c>
      <c r="I1606" s="1" t="s">
        <v>11221</v>
      </c>
      <c r="J1606" s="1"/>
      <c r="K1606" s="1" t="s">
        <v>20508</v>
      </c>
      <c r="L1606" s="1" t="s">
        <v>1604</v>
      </c>
      <c r="M1606" s="1" t="s">
        <v>12877</v>
      </c>
      <c r="N1606" s="1" t="s">
        <v>12945</v>
      </c>
      <c r="O1606" s="1" t="s">
        <v>1604</v>
      </c>
      <c r="P1606" s="1" t="s">
        <v>20526</v>
      </c>
      <c r="Q1606" s="1" t="s">
        <v>20526</v>
      </c>
      <c r="R1606" s="1" t="s">
        <v>14211</v>
      </c>
      <c r="S1606" s="1" t="s">
        <v>1604</v>
      </c>
      <c r="T1606" s="1"/>
      <c r="U1606" s="1"/>
      <c r="V1606" s="1" t="s">
        <v>14223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6581</v>
      </c>
      <c r="G1607" s="1" t="s">
        <v>8160</v>
      </c>
      <c r="H1607" s="1" t="s">
        <v>9733</v>
      </c>
      <c r="I1607" s="1" t="s">
        <v>11222</v>
      </c>
      <c r="J1607" s="1"/>
      <c r="K1607" s="1" t="s">
        <v>20508</v>
      </c>
      <c r="L1607" s="1" t="s">
        <v>1605</v>
      </c>
      <c r="M1607" s="1" t="s">
        <v>12878</v>
      </c>
      <c r="N1607" s="1" t="s">
        <v>12945</v>
      </c>
      <c r="O1607" s="1" t="s">
        <v>1605</v>
      </c>
      <c r="P1607" s="1" t="s">
        <v>20527</v>
      </c>
      <c r="Q1607" s="1" t="s">
        <v>21117</v>
      </c>
      <c r="R1607" s="1" t="s">
        <v>14211</v>
      </c>
      <c r="S1607" s="1" t="s">
        <v>1605</v>
      </c>
      <c r="T1607" s="1" t="s">
        <v>21193</v>
      </c>
      <c r="U1607" s="1"/>
      <c r="V1607" s="1" t="s">
        <v>14223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15396</v>
      </c>
      <c r="F1608" s="1" t="s">
        <v>16493</v>
      </c>
      <c r="G1608" s="1" t="s">
        <v>17580</v>
      </c>
      <c r="H1608" s="1" t="s">
        <v>18651</v>
      </c>
      <c r="I1608" s="1" t="s">
        <v>11223</v>
      </c>
      <c r="J1608" s="1"/>
      <c r="K1608" s="1" t="s">
        <v>20508</v>
      </c>
      <c r="L1608" s="1" t="s">
        <v>1606</v>
      </c>
      <c r="M1608" s="1" t="s">
        <v>12879</v>
      </c>
      <c r="N1608" s="1" t="s">
        <v>12945</v>
      </c>
      <c r="O1608" s="1" t="s">
        <v>1606</v>
      </c>
      <c r="P1608" s="1" t="s">
        <v>20527</v>
      </c>
      <c r="Q1608" s="1" t="s">
        <v>21118</v>
      </c>
      <c r="R1608" s="1" t="s">
        <v>14211</v>
      </c>
      <c r="S1608" s="1" t="s">
        <v>1606</v>
      </c>
      <c r="T1608" s="1"/>
      <c r="U1608" s="1"/>
      <c r="V1608" s="1" t="s">
        <v>14223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6583</v>
      </c>
      <c r="G1609" s="1" t="s">
        <v>8162</v>
      </c>
      <c r="H1609" s="1" t="s">
        <v>9735</v>
      </c>
      <c r="I1609" s="1" t="s">
        <v>11224</v>
      </c>
      <c r="J1609" s="1"/>
      <c r="K1609" s="1" t="s">
        <v>20508</v>
      </c>
      <c r="L1609" s="1" t="s">
        <v>1607</v>
      </c>
      <c r="M1609" s="1" t="s">
        <v>12880</v>
      </c>
      <c r="N1609" s="1" t="s">
        <v>12945</v>
      </c>
      <c r="O1609" s="1" t="s">
        <v>1607</v>
      </c>
      <c r="P1609" s="1" t="s">
        <v>20527</v>
      </c>
      <c r="Q1609" s="1" t="s">
        <v>21119</v>
      </c>
      <c r="R1609" s="1" t="s">
        <v>14211</v>
      </c>
      <c r="S1609" s="1" t="s">
        <v>1607</v>
      </c>
      <c r="T1609" s="1"/>
      <c r="U1609" s="1"/>
      <c r="V1609" s="1" t="s">
        <v>14223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6584</v>
      </c>
      <c r="G1610" s="1" t="s">
        <v>8163</v>
      </c>
      <c r="H1610" s="1" t="s">
        <v>9736</v>
      </c>
      <c r="I1610" s="1" t="s">
        <v>11225</v>
      </c>
      <c r="J1610" s="1"/>
      <c r="K1610" s="1" t="s">
        <v>20508</v>
      </c>
      <c r="L1610" s="1" t="s">
        <v>1608</v>
      </c>
      <c r="M1610" s="1" t="s">
        <v>12881</v>
      </c>
      <c r="N1610" s="1" t="s">
        <v>12945</v>
      </c>
      <c r="O1610" s="1" t="s">
        <v>1608</v>
      </c>
      <c r="P1610" s="1" t="s">
        <v>20527</v>
      </c>
      <c r="Q1610" s="1" t="s">
        <v>21120</v>
      </c>
      <c r="R1610" s="1" t="s">
        <v>14211</v>
      </c>
      <c r="S1610" s="1" t="s">
        <v>1608</v>
      </c>
      <c r="T1610" s="1"/>
      <c r="U1610" s="1"/>
      <c r="V1610" s="1" t="s">
        <v>14223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8164</v>
      </c>
      <c r="H1611" s="1" t="s">
        <v>9737</v>
      </c>
      <c r="I1611" s="1" t="s">
        <v>11226</v>
      </c>
      <c r="J1611" s="1"/>
      <c r="K1611" s="1" t="s">
        <v>20508</v>
      </c>
      <c r="L1611" s="1" t="s">
        <v>1609</v>
      </c>
      <c r="M1611" s="1" t="s">
        <v>12882</v>
      </c>
      <c r="N1611" s="1" t="s">
        <v>12945</v>
      </c>
      <c r="O1611" s="1" t="s">
        <v>1609</v>
      </c>
      <c r="P1611" s="1" t="s">
        <v>20527</v>
      </c>
      <c r="Q1611" s="1" t="s">
        <v>21121</v>
      </c>
      <c r="R1611" s="1" t="s">
        <v>14211</v>
      </c>
      <c r="S1611" s="1" t="s">
        <v>1609</v>
      </c>
      <c r="T1611" s="1"/>
      <c r="U1611" s="1"/>
      <c r="V1611" s="1" t="s">
        <v>14223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6585</v>
      </c>
      <c r="G1612" s="1" t="s">
        <v>8165</v>
      </c>
      <c r="H1612" s="1" t="s">
        <v>9738</v>
      </c>
      <c r="I1612" s="1" t="s">
        <v>11227</v>
      </c>
      <c r="J1612" s="1"/>
      <c r="K1612" s="1" t="s">
        <v>20508</v>
      </c>
      <c r="L1612" s="1" t="s">
        <v>1610</v>
      </c>
      <c r="M1612" s="1" t="s">
        <v>12883</v>
      </c>
      <c r="N1612" s="1" t="s">
        <v>12945</v>
      </c>
      <c r="O1612" s="1" t="s">
        <v>1610</v>
      </c>
      <c r="P1612" s="1" t="s">
        <v>20527</v>
      </c>
      <c r="Q1612" s="1" t="s">
        <v>21122</v>
      </c>
      <c r="R1612" s="1" t="s">
        <v>14211</v>
      </c>
      <c r="S1612" s="1" t="s">
        <v>1610</v>
      </c>
      <c r="T1612" s="1"/>
      <c r="U1612" s="1"/>
      <c r="V1612" s="1" t="s">
        <v>14223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15397</v>
      </c>
      <c r="F1613" s="1" t="s">
        <v>16494</v>
      </c>
      <c r="G1613" s="1" t="s">
        <v>17581</v>
      </c>
      <c r="H1613" s="1" t="s">
        <v>18652</v>
      </c>
      <c r="I1613" s="1" t="s">
        <v>11228</v>
      </c>
      <c r="J1613" s="1"/>
      <c r="K1613" s="1" t="s">
        <v>20508</v>
      </c>
      <c r="L1613" s="1" t="s">
        <v>1611</v>
      </c>
      <c r="M1613" s="1" t="s">
        <v>12884</v>
      </c>
      <c r="N1613" s="1" t="s">
        <v>12945</v>
      </c>
      <c r="O1613" s="1" t="s">
        <v>1611</v>
      </c>
      <c r="P1613" s="1" t="s">
        <v>20527</v>
      </c>
      <c r="Q1613" s="1" t="s">
        <v>21123</v>
      </c>
      <c r="R1613" s="1" t="s">
        <v>14211</v>
      </c>
      <c r="S1613" s="1" t="s">
        <v>1611</v>
      </c>
      <c r="T1613" s="1"/>
      <c r="U1613" s="1"/>
      <c r="V1613" s="1" t="s">
        <v>14223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6587</v>
      </c>
      <c r="G1614" s="1" t="s">
        <v>8167</v>
      </c>
      <c r="H1614" s="1" t="s">
        <v>9740</v>
      </c>
      <c r="I1614" s="1" t="s">
        <v>11229</v>
      </c>
      <c r="J1614" s="1"/>
      <c r="K1614" s="1" t="s">
        <v>20508</v>
      </c>
      <c r="L1614" s="1" t="s">
        <v>1612</v>
      </c>
      <c r="M1614" s="1" t="s">
        <v>12885</v>
      </c>
      <c r="N1614" s="1" t="s">
        <v>12945</v>
      </c>
      <c r="O1614" s="1" t="s">
        <v>1612</v>
      </c>
      <c r="P1614" s="1" t="s">
        <v>20527</v>
      </c>
      <c r="Q1614" s="1" t="s">
        <v>21124</v>
      </c>
      <c r="R1614" s="1" t="s">
        <v>14211</v>
      </c>
      <c r="S1614" s="1" t="s">
        <v>1612</v>
      </c>
      <c r="T1614" s="1"/>
      <c r="U1614" s="1"/>
      <c r="V1614" s="1" t="s">
        <v>14223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6588</v>
      </c>
      <c r="G1615" s="1" t="s">
        <v>8168</v>
      </c>
      <c r="H1615" s="1" t="s">
        <v>9741</v>
      </c>
      <c r="I1615" s="1" t="s">
        <v>11230</v>
      </c>
      <c r="J1615" s="1"/>
      <c r="K1615" s="1" t="s">
        <v>20508</v>
      </c>
      <c r="L1615" s="1" t="s">
        <v>1613</v>
      </c>
      <c r="M1615" s="1" t="s">
        <v>12886</v>
      </c>
      <c r="N1615" s="1" t="s">
        <v>12945</v>
      </c>
      <c r="O1615" s="1" t="s">
        <v>1613</v>
      </c>
      <c r="P1615" s="1" t="s">
        <v>20527</v>
      </c>
      <c r="Q1615" s="1" t="s">
        <v>21125</v>
      </c>
      <c r="R1615" s="1" t="s">
        <v>14211</v>
      </c>
      <c r="S1615" s="1" t="s">
        <v>1613</v>
      </c>
      <c r="T1615" s="1"/>
      <c r="U1615" s="1"/>
      <c r="V1615" s="1" t="s">
        <v>14223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6589</v>
      </c>
      <c r="G1616" s="1" t="s">
        <v>8169</v>
      </c>
      <c r="H1616" s="1" t="s">
        <v>9742</v>
      </c>
      <c r="I1616" s="1" t="s">
        <v>11231</v>
      </c>
      <c r="J1616" s="1"/>
      <c r="K1616" s="1" t="s">
        <v>20508</v>
      </c>
      <c r="L1616" s="1" t="s">
        <v>1614</v>
      </c>
      <c r="M1616" s="1" t="s">
        <v>12887</v>
      </c>
      <c r="N1616" s="1" t="s">
        <v>12945</v>
      </c>
      <c r="O1616" s="1" t="s">
        <v>1614</v>
      </c>
      <c r="P1616" s="1" t="s">
        <v>20527</v>
      </c>
      <c r="Q1616" s="1" t="s">
        <v>21126</v>
      </c>
      <c r="R1616" s="1" t="s">
        <v>14211</v>
      </c>
      <c r="S1616" s="1" t="s">
        <v>1614</v>
      </c>
      <c r="T1616" s="1"/>
      <c r="U1616" s="1"/>
      <c r="V1616" s="1" t="s">
        <v>14223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6590</v>
      </c>
      <c r="G1617" s="1" t="s">
        <v>8170</v>
      </c>
      <c r="H1617" s="1" t="s">
        <v>9743</v>
      </c>
      <c r="I1617" s="1" t="s">
        <v>11232</v>
      </c>
      <c r="J1617" s="1"/>
      <c r="K1617" s="1" t="s">
        <v>20508</v>
      </c>
      <c r="L1617" s="1" t="s">
        <v>1615</v>
      </c>
      <c r="M1617" s="1" t="s">
        <v>12888</v>
      </c>
      <c r="N1617" s="1" t="s">
        <v>12945</v>
      </c>
      <c r="O1617" s="1" t="s">
        <v>1615</v>
      </c>
      <c r="P1617" s="1" t="s">
        <v>20527</v>
      </c>
      <c r="Q1617" s="1" t="s">
        <v>21127</v>
      </c>
      <c r="R1617" s="1" t="s">
        <v>14211</v>
      </c>
      <c r="S1617" s="1" t="s">
        <v>1615</v>
      </c>
      <c r="T1617" s="1"/>
      <c r="U1617" s="1"/>
      <c r="V1617" s="1" t="s">
        <v>14223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6591</v>
      </c>
      <c r="G1618" s="1" t="s">
        <v>8171</v>
      </c>
      <c r="H1618" s="1" t="s">
        <v>9744</v>
      </c>
      <c r="I1618" s="1" t="s">
        <v>11233</v>
      </c>
      <c r="J1618" s="1"/>
      <c r="K1618" s="1" t="s">
        <v>20508</v>
      </c>
      <c r="L1618" s="1" t="s">
        <v>1616</v>
      </c>
      <c r="M1618" s="1" t="s">
        <v>12889</v>
      </c>
      <c r="N1618" s="1" t="s">
        <v>12945</v>
      </c>
      <c r="O1618" s="1" t="s">
        <v>1616</v>
      </c>
      <c r="P1618" s="1" t="s">
        <v>20527</v>
      </c>
      <c r="Q1618" s="1" t="s">
        <v>21128</v>
      </c>
      <c r="R1618" s="1" t="s">
        <v>14211</v>
      </c>
      <c r="S1618" s="1" t="s">
        <v>1616</v>
      </c>
      <c r="T1618" s="1"/>
      <c r="U1618" s="1"/>
      <c r="V1618" s="1" t="s">
        <v>14223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6592</v>
      </c>
      <c r="G1619" s="1" t="s">
        <v>8172</v>
      </c>
      <c r="H1619" s="1" t="s">
        <v>9745</v>
      </c>
      <c r="I1619" s="1" t="s">
        <v>11234</v>
      </c>
      <c r="J1619" s="1"/>
      <c r="K1619" s="1" t="s">
        <v>20508</v>
      </c>
      <c r="L1619" s="1" t="s">
        <v>1617</v>
      </c>
      <c r="M1619" s="1" t="s">
        <v>12890</v>
      </c>
      <c r="N1619" s="1" t="s">
        <v>12945</v>
      </c>
      <c r="O1619" s="1" t="s">
        <v>1617</v>
      </c>
      <c r="P1619" s="1" t="s">
        <v>20527</v>
      </c>
      <c r="Q1619" s="1" t="s">
        <v>21129</v>
      </c>
      <c r="R1619" s="1" t="s">
        <v>14211</v>
      </c>
      <c r="S1619" s="1" t="s">
        <v>1617</v>
      </c>
      <c r="T1619" s="1"/>
      <c r="U1619" s="1"/>
      <c r="V1619" s="1" t="s">
        <v>14223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6593</v>
      </c>
      <c r="G1620" s="1" t="s">
        <v>8173</v>
      </c>
      <c r="H1620" s="1" t="s">
        <v>9746</v>
      </c>
      <c r="I1620" s="1" t="s">
        <v>11235</v>
      </c>
      <c r="J1620" s="1"/>
      <c r="K1620" s="1" t="s">
        <v>20508</v>
      </c>
      <c r="L1620" s="1" t="s">
        <v>1618</v>
      </c>
      <c r="M1620" s="1" t="s">
        <v>12891</v>
      </c>
      <c r="N1620" s="1" t="s">
        <v>12945</v>
      </c>
      <c r="O1620" s="1" t="s">
        <v>1618</v>
      </c>
      <c r="P1620" s="1" t="s">
        <v>20527</v>
      </c>
      <c r="Q1620" s="1" t="s">
        <v>21130</v>
      </c>
      <c r="R1620" s="1" t="s">
        <v>14211</v>
      </c>
      <c r="S1620" s="1" t="s">
        <v>1618</v>
      </c>
      <c r="T1620" s="1"/>
      <c r="U1620" s="1"/>
      <c r="V1620" s="1" t="s">
        <v>14223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6594</v>
      </c>
      <c r="G1621" s="1" t="s">
        <v>8174</v>
      </c>
      <c r="H1621" s="1" t="s">
        <v>9747</v>
      </c>
      <c r="I1621" s="1" t="s">
        <v>11236</v>
      </c>
      <c r="J1621" s="1"/>
      <c r="K1621" s="1" t="s">
        <v>20508</v>
      </c>
      <c r="L1621" s="1" t="s">
        <v>1619</v>
      </c>
      <c r="M1621" s="1" t="s">
        <v>12892</v>
      </c>
      <c r="N1621" s="1" t="s">
        <v>12945</v>
      </c>
      <c r="O1621" s="1" t="s">
        <v>1619</v>
      </c>
      <c r="P1621" s="1" t="s">
        <v>20527</v>
      </c>
      <c r="Q1621" s="1" t="s">
        <v>21131</v>
      </c>
      <c r="R1621" s="1" t="s">
        <v>14211</v>
      </c>
      <c r="S1621" s="1" t="s">
        <v>1619</v>
      </c>
      <c r="T1621" s="1"/>
      <c r="U1621" s="1"/>
      <c r="V1621" s="1" t="s">
        <v>14223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6595</v>
      </c>
      <c r="G1622" s="1" t="s">
        <v>8175</v>
      </c>
      <c r="H1622" s="1" t="s">
        <v>9748</v>
      </c>
      <c r="I1622" s="1" t="s">
        <v>11237</v>
      </c>
      <c r="J1622" s="1"/>
      <c r="K1622" s="1" t="s">
        <v>20508</v>
      </c>
      <c r="L1622" s="1" t="s">
        <v>1620</v>
      </c>
      <c r="M1622" s="1" t="s">
        <v>12893</v>
      </c>
      <c r="N1622" s="1" t="s">
        <v>12945</v>
      </c>
      <c r="O1622" s="1" t="s">
        <v>1620</v>
      </c>
      <c r="P1622" s="1" t="s">
        <v>20527</v>
      </c>
      <c r="Q1622" s="1" t="s">
        <v>21132</v>
      </c>
      <c r="R1622" s="1" t="s">
        <v>14211</v>
      </c>
      <c r="S1622" s="1" t="s">
        <v>1620</v>
      </c>
      <c r="T1622" s="1"/>
      <c r="U1622" s="1"/>
      <c r="V1622" s="1" t="s">
        <v>14223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6596</v>
      </c>
      <c r="G1623" s="1" t="s">
        <v>5008</v>
      </c>
      <c r="H1623" s="1" t="s">
        <v>9749</v>
      </c>
      <c r="I1623" s="1" t="s">
        <v>11238</v>
      </c>
      <c r="J1623" s="1"/>
      <c r="K1623" s="1" t="s">
        <v>20508</v>
      </c>
      <c r="L1623" s="1" t="s">
        <v>1621</v>
      </c>
      <c r="M1623" s="1" t="s">
        <v>12894</v>
      </c>
      <c r="N1623" s="1" t="s">
        <v>12945</v>
      </c>
      <c r="O1623" s="1" t="s">
        <v>1621</v>
      </c>
      <c r="P1623" s="1" t="s">
        <v>20527</v>
      </c>
      <c r="Q1623" s="1" t="s">
        <v>21133</v>
      </c>
      <c r="R1623" s="1" t="s">
        <v>14211</v>
      </c>
      <c r="S1623" s="1" t="s">
        <v>1621</v>
      </c>
      <c r="T1623" s="1"/>
      <c r="U1623" s="1"/>
      <c r="V1623" s="1" t="s">
        <v>14223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6597</v>
      </c>
      <c r="G1624" s="1" t="s">
        <v>8176</v>
      </c>
      <c r="H1624" s="1" t="s">
        <v>9750</v>
      </c>
      <c r="I1624" s="1" t="s">
        <v>11239</v>
      </c>
      <c r="J1624" s="1"/>
      <c r="K1624" s="1" t="s">
        <v>20508</v>
      </c>
      <c r="L1624" s="1" t="s">
        <v>1622</v>
      </c>
      <c r="M1624" s="1" t="s">
        <v>12895</v>
      </c>
      <c r="N1624" s="1" t="s">
        <v>12945</v>
      </c>
      <c r="O1624" s="1" t="s">
        <v>1622</v>
      </c>
      <c r="P1624" s="1" t="s">
        <v>20527</v>
      </c>
      <c r="Q1624" s="1" t="s">
        <v>21134</v>
      </c>
      <c r="R1624" s="1" t="s">
        <v>14211</v>
      </c>
      <c r="S1624" s="1" t="s">
        <v>1622</v>
      </c>
      <c r="T1624" s="1"/>
      <c r="U1624" s="1"/>
      <c r="V1624" s="1" t="s">
        <v>14223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6598</v>
      </c>
      <c r="G1625" s="1" t="s">
        <v>8177</v>
      </c>
      <c r="H1625" s="1" t="s">
        <v>9751</v>
      </c>
      <c r="I1625" s="1" t="s">
        <v>11240</v>
      </c>
      <c r="J1625" s="1"/>
      <c r="K1625" s="1" t="s">
        <v>20508</v>
      </c>
      <c r="L1625" s="1" t="s">
        <v>1623</v>
      </c>
      <c r="M1625" s="1" t="s">
        <v>12896</v>
      </c>
      <c r="N1625" s="1" t="s">
        <v>12945</v>
      </c>
      <c r="O1625" s="1" t="s">
        <v>1623</v>
      </c>
      <c r="P1625" s="1" t="s">
        <v>20527</v>
      </c>
      <c r="Q1625" s="1" t="s">
        <v>21135</v>
      </c>
      <c r="R1625" s="1" t="s">
        <v>14211</v>
      </c>
      <c r="S1625" s="1" t="s">
        <v>1623</v>
      </c>
      <c r="T1625" s="1"/>
      <c r="U1625" s="1"/>
      <c r="V1625" s="1" t="s">
        <v>14223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6599</v>
      </c>
      <c r="G1626" s="1" t="s">
        <v>8178</v>
      </c>
      <c r="H1626" s="1" t="s">
        <v>9752</v>
      </c>
      <c r="I1626" s="1" t="s">
        <v>11009</v>
      </c>
      <c r="J1626" s="1"/>
      <c r="K1626" s="1" t="s">
        <v>20508</v>
      </c>
      <c r="L1626" s="1" t="s">
        <v>1624</v>
      </c>
      <c r="M1626" s="1" t="s">
        <v>12897</v>
      </c>
      <c r="N1626" s="1" t="s">
        <v>12945</v>
      </c>
      <c r="O1626" s="1" t="s">
        <v>1624</v>
      </c>
      <c r="P1626" s="1" t="s">
        <v>20527</v>
      </c>
      <c r="Q1626" s="1" t="s">
        <v>21136</v>
      </c>
      <c r="R1626" s="1" t="s">
        <v>14211</v>
      </c>
      <c r="S1626" s="1" t="s">
        <v>1624</v>
      </c>
      <c r="T1626" s="1"/>
      <c r="U1626" s="1"/>
      <c r="V1626" s="1" t="s">
        <v>14223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6600</v>
      </c>
      <c r="G1627" s="1" t="s">
        <v>8179</v>
      </c>
      <c r="H1627" s="1" t="s">
        <v>9753</v>
      </c>
      <c r="I1627" s="1" t="s">
        <v>11241</v>
      </c>
      <c r="J1627" s="1"/>
      <c r="K1627" s="1" t="s">
        <v>20508</v>
      </c>
      <c r="L1627" s="1" t="s">
        <v>1625</v>
      </c>
      <c r="M1627" s="1" t="s">
        <v>12898</v>
      </c>
      <c r="N1627" s="1" t="s">
        <v>12945</v>
      </c>
      <c r="O1627" s="1" t="s">
        <v>1625</v>
      </c>
      <c r="P1627" s="1" t="s">
        <v>20527</v>
      </c>
      <c r="Q1627" s="1" t="s">
        <v>21137</v>
      </c>
      <c r="R1627" s="1" t="s">
        <v>14211</v>
      </c>
      <c r="S1627" s="1" t="s">
        <v>1625</v>
      </c>
      <c r="T1627" s="1"/>
      <c r="U1627" s="1"/>
      <c r="V1627" s="1" t="s">
        <v>14223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6601</v>
      </c>
      <c r="G1628" s="1" t="s">
        <v>8180</v>
      </c>
      <c r="H1628" s="1" t="s">
        <v>9754</v>
      </c>
      <c r="I1628" s="1" t="s">
        <v>11242</v>
      </c>
      <c r="J1628" s="1"/>
      <c r="K1628" s="1" t="s">
        <v>20508</v>
      </c>
      <c r="L1628" s="1" t="s">
        <v>1626</v>
      </c>
      <c r="M1628" s="1" t="s">
        <v>12899</v>
      </c>
      <c r="N1628" s="1" t="s">
        <v>12945</v>
      </c>
      <c r="O1628" s="1" t="s">
        <v>1626</v>
      </c>
      <c r="P1628" s="1" t="s">
        <v>20527</v>
      </c>
      <c r="Q1628" s="1" t="s">
        <v>21138</v>
      </c>
      <c r="R1628" s="1" t="s">
        <v>14211</v>
      </c>
      <c r="S1628" s="1" t="s">
        <v>1626</v>
      </c>
      <c r="T1628" s="1"/>
      <c r="U1628" s="1"/>
      <c r="V1628" s="1" t="s">
        <v>14223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6602</v>
      </c>
      <c r="G1629" s="1" t="s">
        <v>8181</v>
      </c>
      <c r="H1629" s="1" t="s">
        <v>9755</v>
      </c>
      <c r="I1629" s="1" t="s">
        <v>11243</v>
      </c>
      <c r="J1629" s="1"/>
      <c r="K1629" s="1" t="s">
        <v>20508</v>
      </c>
      <c r="L1629" s="1" t="s">
        <v>1627</v>
      </c>
      <c r="M1629" s="1" t="s">
        <v>12900</v>
      </c>
      <c r="N1629" s="1" t="s">
        <v>12945</v>
      </c>
      <c r="O1629" s="1" t="s">
        <v>1627</v>
      </c>
      <c r="P1629" s="1" t="s">
        <v>20527</v>
      </c>
      <c r="Q1629" s="1" t="s">
        <v>21139</v>
      </c>
      <c r="R1629" s="1" t="s">
        <v>14211</v>
      </c>
      <c r="S1629" s="1" t="s">
        <v>1627</v>
      </c>
      <c r="T1629" s="1"/>
      <c r="U1629" s="1"/>
      <c r="V1629" s="1" t="s">
        <v>14223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6603</v>
      </c>
      <c r="G1630" s="1" t="s">
        <v>8182</v>
      </c>
      <c r="H1630" s="1" t="s">
        <v>9756</v>
      </c>
      <c r="I1630" s="1" t="s">
        <v>11244</v>
      </c>
      <c r="J1630" s="1"/>
      <c r="K1630" s="1" t="s">
        <v>20508</v>
      </c>
      <c r="L1630" s="1" t="s">
        <v>1628</v>
      </c>
      <c r="M1630" s="1" t="s">
        <v>12901</v>
      </c>
      <c r="N1630" s="1" t="s">
        <v>12945</v>
      </c>
      <c r="O1630" s="1" t="s">
        <v>1628</v>
      </c>
      <c r="P1630" s="1" t="s">
        <v>20527</v>
      </c>
      <c r="Q1630" s="1" t="s">
        <v>21140</v>
      </c>
      <c r="R1630" s="1" t="s">
        <v>14211</v>
      </c>
      <c r="S1630" s="1" t="s">
        <v>1628</v>
      </c>
      <c r="T1630" s="1"/>
      <c r="U1630" s="1"/>
      <c r="V1630" s="1" t="s">
        <v>14223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6604</v>
      </c>
      <c r="G1631" s="1" t="s">
        <v>8183</v>
      </c>
      <c r="H1631" s="1" t="s">
        <v>9757</v>
      </c>
      <c r="I1631" s="1" t="s">
        <v>10618</v>
      </c>
      <c r="J1631" s="1"/>
      <c r="K1631" s="1" t="s">
        <v>20508</v>
      </c>
      <c r="L1631" s="1" t="s">
        <v>1629</v>
      </c>
      <c r="M1631" s="1" t="s">
        <v>12902</v>
      </c>
      <c r="N1631" s="1" t="s">
        <v>12945</v>
      </c>
      <c r="O1631" s="1" t="s">
        <v>1629</v>
      </c>
      <c r="P1631" s="1" t="s">
        <v>20527</v>
      </c>
      <c r="Q1631" s="1" t="s">
        <v>21141</v>
      </c>
      <c r="R1631" s="1" t="s">
        <v>14211</v>
      </c>
      <c r="S1631" s="1" t="s">
        <v>1629</v>
      </c>
      <c r="T1631" s="1"/>
      <c r="U1631" s="1"/>
      <c r="V1631" s="1" t="s">
        <v>14223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6605</v>
      </c>
      <c r="G1632" s="1" t="s">
        <v>8184</v>
      </c>
      <c r="H1632" s="1" t="s">
        <v>9758</v>
      </c>
      <c r="I1632" s="1" t="s">
        <v>11245</v>
      </c>
      <c r="J1632" s="1"/>
      <c r="K1632" s="1" t="s">
        <v>20508</v>
      </c>
      <c r="L1632" s="1" t="s">
        <v>1630</v>
      </c>
      <c r="M1632" s="1" t="s">
        <v>12903</v>
      </c>
      <c r="N1632" s="1" t="s">
        <v>12945</v>
      </c>
      <c r="O1632" s="1" t="s">
        <v>1630</v>
      </c>
      <c r="P1632" s="1" t="s">
        <v>20527</v>
      </c>
      <c r="Q1632" s="1" t="s">
        <v>21142</v>
      </c>
      <c r="R1632" s="1" t="s">
        <v>14211</v>
      </c>
      <c r="S1632" s="1" t="s">
        <v>1630</v>
      </c>
      <c r="T1632" s="1"/>
      <c r="U1632" s="1"/>
      <c r="V1632" s="1" t="s">
        <v>14223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8185</v>
      </c>
      <c r="H1633" s="1" t="s">
        <v>9759</v>
      </c>
      <c r="I1633" s="1" t="s">
        <v>11246</v>
      </c>
      <c r="J1633" s="1"/>
      <c r="K1633" s="1" t="s">
        <v>20508</v>
      </c>
      <c r="L1633" s="1" t="s">
        <v>1631</v>
      </c>
      <c r="M1633" s="1" t="s">
        <v>12904</v>
      </c>
      <c r="N1633" s="1" t="s">
        <v>12945</v>
      </c>
      <c r="O1633" s="1" t="s">
        <v>1631</v>
      </c>
      <c r="P1633" s="1" t="s">
        <v>20527</v>
      </c>
      <c r="Q1633" s="1" t="s">
        <v>21143</v>
      </c>
      <c r="R1633" s="1" t="s">
        <v>14211</v>
      </c>
      <c r="S1633" s="1" t="s">
        <v>1631</v>
      </c>
      <c r="T1633" s="1"/>
      <c r="U1633" s="1"/>
      <c r="V1633" s="1" t="s">
        <v>14223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6606</v>
      </c>
      <c r="G1634" s="1" t="s">
        <v>5019</v>
      </c>
      <c r="H1634" s="1" t="s">
        <v>9760</v>
      </c>
      <c r="I1634" s="1" t="s">
        <v>11247</v>
      </c>
      <c r="J1634" s="1"/>
      <c r="K1634" s="1" t="s">
        <v>20508</v>
      </c>
      <c r="L1634" s="1" t="s">
        <v>1632</v>
      </c>
      <c r="M1634" s="1" t="s">
        <v>12905</v>
      </c>
      <c r="N1634" s="1" t="s">
        <v>12945</v>
      </c>
      <c r="O1634" s="1" t="s">
        <v>1632</v>
      </c>
      <c r="P1634" s="1" t="s">
        <v>20527</v>
      </c>
      <c r="Q1634" s="1" t="s">
        <v>21144</v>
      </c>
      <c r="R1634" s="1" t="s">
        <v>14211</v>
      </c>
      <c r="S1634" s="1" t="s">
        <v>1632</v>
      </c>
      <c r="T1634" s="1"/>
      <c r="U1634" s="1"/>
      <c r="V1634" s="1" t="s">
        <v>14223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6607</v>
      </c>
      <c r="G1635" s="1" t="s">
        <v>8186</v>
      </c>
      <c r="H1635" s="1" t="s">
        <v>9761</v>
      </c>
      <c r="I1635" s="1" t="s">
        <v>11248</v>
      </c>
      <c r="J1635" s="1"/>
      <c r="K1635" s="1" t="s">
        <v>20508</v>
      </c>
      <c r="L1635" s="1" t="s">
        <v>1633</v>
      </c>
      <c r="M1635" s="1" t="s">
        <v>12906</v>
      </c>
      <c r="N1635" s="1" t="s">
        <v>12945</v>
      </c>
      <c r="O1635" s="1" t="s">
        <v>1633</v>
      </c>
      <c r="P1635" s="1" t="s">
        <v>20527</v>
      </c>
      <c r="Q1635" s="1" t="s">
        <v>21145</v>
      </c>
      <c r="R1635" s="1" t="s">
        <v>14211</v>
      </c>
      <c r="S1635" s="1" t="s">
        <v>1633</v>
      </c>
      <c r="T1635" s="1"/>
      <c r="U1635" s="1"/>
      <c r="V1635" s="1" t="s">
        <v>14223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6608</v>
      </c>
      <c r="G1636" s="1" t="s">
        <v>8187</v>
      </c>
      <c r="H1636" s="1" t="s">
        <v>9762</v>
      </c>
      <c r="I1636" s="1" t="s">
        <v>11249</v>
      </c>
      <c r="J1636" s="1"/>
      <c r="K1636" s="1" t="s">
        <v>20508</v>
      </c>
      <c r="L1636" s="1" t="s">
        <v>1634</v>
      </c>
      <c r="M1636" s="1" t="s">
        <v>12907</v>
      </c>
      <c r="N1636" s="1" t="s">
        <v>12945</v>
      </c>
      <c r="O1636" s="1" t="s">
        <v>1634</v>
      </c>
      <c r="P1636" s="1" t="s">
        <v>20527</v>
      </c>
      <c r="Q1636" s="1" t="s">
        <v>21146</v>
      </c>
      <c r="R1636" s="1" t="s">
        <v>14211</v>
      </c>
      <c r="S1636" s="1" t="s">
        <v>1634</v>
      </c>
      <c r="T1636" s="1"/>
      <c r="U1636" s="1"/>
      <c r="V1636" s="1" t="s">
        <v>14223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6609</v>
      </c>
      <c r="G1637" s="1" t="s">
        <v>8188</v>
      </c>
      <c r="H1637" s="1" t="s">
        <v>9763</v>
      </c>
      <c r="I1637" s="1" t="s">
        <v>11250</v>
      </c>
      <c r="J1637" s="1"/>
      <c r="K1637" s="1" t="s">
        <v>20508</v>
      </c>
      <c r="L1637" s="1" t="s">
        <v>1635</v>
      </c>
      <c r="M1637" s="1" t="s">
        <v>12908</v>
      </c>
      <c r="N1637" s="1" t="s">
        <v>12945</v>
      </c>
      <c r="O1637" s="1" t="s">
        <v>1635</v>
      </c>
      <c r="P1637" s="1" t="s">
        <v>20527</v>
      </c>
      <c r="Q1637" s="1" t="s">
        <v>21147</v>
      </c>
      <c r="R1637" s="1" t="s">
        <v>14211</v>
      </c>
      <c r="S1637" s="1" t="s">
        <v>1635</v>
      </c>
      <c r="T1637" s="1"/>
      <c r="U1637" s="1"/>
      <c r="V1637" s="1" t="s">
        <v>14223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6610</v>
      </c>
      <c r="G1638" s="1" t="s">
        <v>5023</v>
      </c>
      <c r="H1638" s="1" t="s">
        <v>9764</v>
      </c>
      <c r="I1638" s="1" t="s">
        <v>11251</v>
      </c>
      <c r="J1638" s="1"/>
      <c r="K1638" s="1" t="s">
        <v>20508</v>
      </c>
      <c r="L1638" s="1" t="s">
        <v>1636</v>
      </c>
      <c r="M1638" s="1" t="s">
        <v>12909</v>
      </c>
      <c r="N1638" s="1" t="s">
        <v>12945</v>
      </c>
      <c r="O1638" s="1" t="s">
        <v>1636</v>
      </c>
      <c r="P1638" s="1" t="s">
        <v>20527</v>
      </c>
      <c r="Q1638" s="1" t="s">
        <v>21148</v>
      </c>
      <c r="R1638" s="1" t="s">
        <v>14211</v>
      </c>
      <c r="S1638" s="1" t="s">
        <v>1636</v>
      </c>
      <c r="T1638" s="1"/>
      <c r="U1638" s="1"/>
      <c r="V1638" s="1" t="s">
        <v>14223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6611</v>
      </c>
      <c r="G1639" s="1" t="s">
        <v>8189</v>
      </c>
      <c r="H1639" s="1" t="s">
        <v>9765</v>
      </c>
      <c r="I1639" s="1" t="s">
        <v>10958</v>
      </c>
      <c r="J1639" s="1"/>
      <c r="K1639" s="1" t="s">
        <v>20508</v>
      </c>
      <c r="L1639" s="1" t="s">
        <v>1637</v>
      </c>
      <c r="M1639" s="1" t="s">
        <v>12910</v>
      </c>
      <c r="N1639" s="1" t="s">
        <v>12945</v>
      </c>
      <c r="O1639" s="1" t="s">
        <v>1637</v>
      </c>
      <c r="P1639" s="1" t="s">
        <v>20527</v>
      </c>
      <c r="Q1639" s="1" t="s">
        <v>21149</v>
      </c>
      <c r="R1639" s="1" t="s">
        <v>14211</v>
      </c>
      <c r="S1639" s="1" t="s">
        <v>1637</v>
      </c>
      <c r="T1639" s="1"/>
      <c r="U1639" s="1"/>
      <c r="V1639" s="1" t="s">
        <v>14223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6612</v>
      </c>
      <c r="G1640" s="1" t="s">
        <v>8190</v>
      </c>
      <c r="H1640" s="1" t="s">
        <v>9766</v>
      </c>
      <c r="I1640" s="1" t="s">
        <v>9919</v>
      </c>
      <c r="J1640" s="1"/>
      <c r="K1640" s="1" t="s">
        <v>20508</v>
      </c>
      <c r="L1640" s="1" t="s">
        <v>1638</v>
      </c>
      <c r="M1640" s="1" t="s">
        <v>12911</v>
      </c>
      <c r="N1640" s="1" t="s">
        <v>12945</v>
      </c>
      <c r="O1640" s="1" t="s">
        <v>1638</v>
      </c>
      <c r="P1640" s="1" t="s">
        <v>20527</v>
      </c>
      <c r="Q1640" s="1" t="s">
        <v>21150</v>
      </c>
      <c r="R1640" s="1" t="s">
        <v>14211</v>
      </c>
      <c r="S1640" s="1" t="s">
        <v>1638</v>
      </c>
      <c r="T1640" s="1"/>
      <c r="U1640" s="1"/>
      <c r="V1640" s="1" t="s">
        <v>14223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6613</v>
      </c>
      <c r="G1641" s="1" t="s">
        <v>8191</v>
      </c>
      <c r="H1641" s="1" t="s">
        <v>9767</v>
      </c>
      <c r="I1641" s="1" t="s">
        <v>11252</v>
      </c>
      <c r="J1641" s="1"/>
      <c r="K1641" s="1" t="s">
        <v>20508</v>
      </c>
      <c r="L1641" s="1" t="s">
        <v>1639</v>
      </c>
      <c r="M1641" s="1" t="s">
        <v>12912</v>
      </c>
      <c r="N1641" s="1" t="s">
        <v>12945</v>
      </c>
      <c r="O1641" s="1" t="s">
        <v>1639</v>
      </c>
      <c r="P1641" s="1" t="s">
        <v>20527</v>
      </c>
      <c r="Q1641" s="1" t="s">
        <v>21151</v>
      </c>
      <c r="R1641" s="1" t="s">
        <v>14211</v>
      </c>
      <c r="S1641" s="1" t="s">
        <v>1639</v>
      </c>
      <c r="T1641" s="1"/>
      <c r="U1641" s="1"/>
      <c r="V1641" s="1" t="s">
        <v>14223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6614</v>
      </c>
      <c r="G1642" s="1" t="s">
        <v>8192</v>
      </c>
      <c r="H1642" s="1" t="s">
        <v>9768</v>
      </c>
      <c r="I1642" s="1" t="s">
        <v>11253</v>
      </c>
      <c r="J1642" s="1"/>
      <c r="K1642" s="1" t="s">
        <v>20508</v>
      </c>
      <c r="L1642" s="1" t="s">
        <v>1640</v>
      </c>
      <c r="M1642" s="1" t="s">
        <v>12913</v>
      </c>
      <c r="N1642" s="1" t="s">
        <v>12945</v>
      </c>
      <c r="O1642" s="1" t="s">
        <v>1640</v>
      </c>
      <c r="P1642" s="1" t="s">
        <v>20527</v>
      </c>
      <c r="Q1642" s="1" t="s">
        <v>21152</v>
      </c>
      <c r="R1642" s="1" t="s">
        <v>14211</v>
      </c>
      <c r="S1642" s="1" t="s">
        <v>1640</v>
      </c>
      <c r="T1642" s="1"/>
      <c r="U1642" s="1"/>
      <c r="V1642" s="1" t="s">
        <v>14223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6615</v>
      </c>
      <c r="G1643" s="1" t="s">
        <v>8193</v>
      </c>
      <c r="H1643" s="1" t="s">
        <v>9769</v>
      </c>
      <c r="I1643" s="1" t="s">
        <v>11254</v>
      </c>
      <c r="J1643" s="1"/>
      <c r="K1643" s="1" t="s">
        <v>20508</v>
      </c>
      <c r="L1643" s="1" t="s">
        <v>1641</v>
      </c>
      <c r="M1643" s="1" t="s">
        <v>12914</v>
      </c>
      <c r="N1643" s="1" t="s">
        <v>12945</v>
      </c>
      <c r="O1643" s="1" t="s">
        <v>1641</v>
      </c>
      <c r="P1643" s="1" t="s">
        <v>20527</v>
      </c>
      <c r="Q1643" s="1" t="s">
        <v>21153</v>
      </c>
      <c r="R1643" s="1" t="s">
        <v>14211</v>
      </c>
      <c r="S1643" s="1" t="s">
        <v>1641</v>
      </c>
      <c r="T1643" s="1"/>
      <c r="U1643" s="1"/>
      <c r="V1643" s="1" t="s">
        <v>14223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6616</v>
      </c>
      <c r="G1644" s="1" t="s">
        <v>8194</v>
      </c>
      <c r="H1644" s="1" t="s">
        <v>9770</v>
      </c>
      <c r="I1644" s="1" t="s">
        <v>9861</v>
      </c>
      <c r="J1644" s="1"/>
      <c r="K1644" s="1" t="s">
        <v>20508</v>
      </c>
      <c r="L1644" s="1" t="s">
        <v>1642</v>
      </c>
      <c r="M1644" s="1" t="s">
        <v>12915</v>
      </c>
      <c r="N1644" s="1" t="s">
        <v>12945</v>
      </c>
      <c r="O1644" s="1" t="s">
        <v>1642</v>
      </c>
      <c r="P1644" s="1" t="s">
        <v>20527</v>
      </c>
      <c r="Q1644" s="1" t="s">
        <v>21154</v>
      </c>
      <c r="R1644" s="1" t="s">
        <v>14211</v>
      </c>
      <c r="S1644" s="1" t="s">
        <v>1642</v>
      </c>
      <c r="T1644" s="1"/>
      <c r="U1644" s="1"/>
      <c r="V1644" s="1" t="s">
        <v>14223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6617</v>
      </c>
      <c r="G1645" s="1" t="s">
        <v>8195</v>
      </c>
      <c r="H1645" s="1" t="s">
        <v>9771</v>
      </c>
      <c r="I1645" s="1" t="s">
        <v>11255</v>
      </c>
      <c r="J1645" s="1"/>
      <c r="K1645" s="1" t="s">
        <v>20508</v>
      </c>
      <c r="L1645" s="1" t="s">
        <v>1643</v>
      </c>
      <c r="M1645" s="1" t="s">
        <v>12916</v>
      </c>
      <c r="N1645" s="1" t="s">
        <v>12945</v>
      </c>
      <c r="O1645" s="1" t="s">
        <v>1643</v>
      </c>
      <c r="P1645" s="1" t="s">
        <v>20527</v>
      </c>
      <c r="Q1645" s="1" t="s">
        <v>21155</v>
      </c>
      <c r="R1645" s="1" t="s">
        <v>14211</v>
      </c>
      <c r="S1645" s="1" t="s">
        <v>1643</v>
      </c>
      <c r="T1645" s="1"/>
      <c r="U1645" s="1"/>
      <c r="V1645" s="1" t="s">
        <v>14223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6618</v>
      </c>
      <c r="G1646" s="1" t="s">
        <v>8196</v>
      </c>
      <c r="H1646" s="1" t="s">
        <v>9772</v>
      </c>
      <c r="I1646" s="1" t="s">
        <v>11256</v>
      </c>
      <c r="J1646" s="1"/>
      <c r="K1646" s="1" t="s">
        <v>20508</v>
      </c>
      <c r="L1646" s="1" t="s">
        <v>1644</v>
      </c>
      <c r="M1646" s="1" t="s">
        <v>12917</v>
      </c>
      <c r="N1646" s="1" t="s">
        <v>12945</v>
      </c>
      <c r="O1646" s="1" t="s">
        <v>1644</v>
      </c>
      <c r="P1646" s="1" t="s">
        <v>20527</v>
      </c>
      <c r="Q1646" s="1" t="s">
        <v>21156</v>
      </c>
      <c r="R1646" s="1" t="s">
        <v>14211</v>
      </c>
      <c r="S1646" s="1" t="s">
        <v>1644</v>
      </c>
      <c r="T1646" s="1"/>
      <c r="U1646" s="1"/>
      <c r="V1646" s="1" t="s">
        <v>14223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6619</v>
      </c>
      <c r="G1647" s="1" t="s">
        <v>8197</v>
      </c>
      <c r="H1647" s="1" t="s">
        <v>9773</v>
      </c>
      <c r="I1647" s="1" t="s">
        <v>11257</v>
      </c>
      <c r="J1647" s="1"/>
      <c r="K1647" s="1" t="s">
        <v>20508</v>
      </c>
      <c r="L1647" s="1" t="s">
        <v>1645</v>
      </c>
      <c r="M1647" s="1" t="s">
        <v>12918</v>
      </c>
      <c r="N1647" s="1" t="s">
        <v>12945</v>
      </c>
      <c r="O1647" s="1" t="s">
        <v>1645</v>
      </c>
      <c r="P1647" s="1" t="s">
        <v>20527</v>
      </c>
      <c r="Q1647" s="1" t="s">
        <v>21157</v>
      </c>
      <c r="R1647" s="1" t="s">
        <v>14211</v>
      </c>
      <c r="S1647" s="1" t="s">
        <v>1645</v>
      </c>
      <c r="T1647" s="1"/>
      <c r="U1647" s="1"/>
      <c r="V1647" s="1" t="s">
        <v>14223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6620</v>
      </c>
      <c r="G1648" s="1" t="s">
        <v>8198</v>
      </c>
      <c r="H1648" s="1" t="s">
        <v>9774</v>
      </c>
      <c r="I1648" s="1" t="s">
        <v>11258</v>
      </c>
      <c r="J1648" s="1"/>
      <c r="K1648" s="1" t="s">
        <v>20508</v>
      </c>
      <c r="L1648" s="1" t="s">
        <v>1646</v>
      </c>
      <c r="M1648" s="1" t="s">
        <v>12919</v>
      </c>
      <c r="N1648" s="1" t="s">
        <v>12945</v>
      </c>
      <c r="O1648" s="1" t="s">
        <v>1646</v>
      </c>
      <c r="P1648" s="1" t="s">
        <v>20527</v>
      </c>
      <c r="Q1648" s="1" t="s">
        <v>21158</v>
      </c>
      <c r="R1648" s="1" t="s">
        <v>14211</v>
      </c>
      <c r="S1648" s="1" t="s">
        <v>1646</v>
      </c>
      <c r="T1648" s="1"/>
      <c r="U1648" s="1"/>
      <c r="V1648" s="1" t="s">
        <v>14223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6621</v>
      </c>
      <c r="G1649" s="1" t="s">
        <v>8199</v>
      </c>
      <c r="H1649" s="1" t="s">
        <v>9775</v>
      </c>
      <c r="I1649" s="1" t="s">
        <v>11259</v>
      </c>
      <c r="J1649" s="1"/>
      <c r="K1649" s="1" t="s">
        <v>20508</v>
      </c>
      <c r="L1649" s="1" t="s">
        <v>1647</v>
      </c>
      <c r="M1649" s="1" t="s">
        <v>12920</v>
      </c>
      <c r="N1649" s="1" t="s">
        <v>12945</v>
      </c>
      <c r="O1649" s="1" t="s">
        <v>1647</v>
      </c>
      <c r="P1649" s="1" t="s">
        <v>20527</v>
      </c>
      <c r="Q1649" s="1" t="s">
        <v>21159</v>
      </c>
      <c r="R1649" s="1" t="s">
        <v>14211</v>
      </c>
      <c r="S1649" s="1" t="s">
        <v>1647</v>
      </c>
      <c r="T1649" s="1"/>
      <c r="U1649" s="1"/>
      <c r="V1649" s="1" t="s">
        <v>14223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6622</v>
      </c>
      <c r="G1650" s="1" t="s">
        <v>5035</v>
      </c>
      <c r="H1650" s="1" t="s">
        <v>9776</v>
      </c>
      <c r="I1650" s="1" t="s">
        <v>11061</v>
      </c>
      <c r="J1650" s="1"/>
      <c r="K1650" s="1" t="s">
        <v>20508</v>
      </c>
      <c r="L1650" s="1" t="s">
        <v>1648</v>
      </c>
      <c r="M1650" s="1" t="s">
        <v>12921</v>
      </c>
      <c r="N1650" s="1" t="s">
        <v>12945</v>
      </c>
      <c r="O1650" s="1" t="s">
        <v>1648</v>
      </c>
      <c r="P1650" s="1" t="s">
        <v>20527</v>
      </c>
      <c r="Q1650" s="1" t="s">
        <v>21160</v>
      </c>
      <c r="R1650" s="1" t="s">
        <v>14211</v>
      </c>
      <c r="S1650" s="1" t="s">
        <v>1648</v>
      </c>
      <c r="T1650" s="1"/>
      <c r="U1650" s="1"/>
      <c r="V1650" s="1" t="s">
        <v>14223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6623</v>
      </c>
      <c r="G1651" s="1" t="s">
        <v>8200</v>
      </c>
      <c r="H1651" s="1" t="s">
        <v>9777</v>
      </c>
      <c r="I1651" s="1" t="s">
        <v>11260</v>
      </c>
      <c r="J1651" s="1"/>
      <c r="K1651" s="1" t="s">
        <v>20508</v>
      </c>
      <c r="L1651" s="1" t="s">
        <v>1649</v>
      </c>
      <c r="M1651" s="1" t="s">
        <v>12922</v>
      </c>
      <c r="N1651" s="1" t="s">
        <v>12945</v>
      </c>
      <c r="O1651" s="1" t="s">
        <v>1649</v>
      </c>
      <c r="P1651" s="1" t="s">
        <v>20527</v>
      </c>
      <c r="Q1651" s="1" t="s">
        <v>21161</v>
      </c>
      <c r="R1651" s="1" t="s">
        <v>14211</v>
      </c>
      <c r="S1651" s="1" t="s">
        <v>1649</v>
      </c>
      <c r="T1651" s="1"/>
      <c r="U1651" s="1"/>
      <c r="V1651" s="1" t="s">
        <v>14223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6624</v>
      </c>
      <c r="G1652" s="1" t="s">
        <v>8201</v>
      </c>
      <c r="H1652" s="1" t="s">
        <v>9778</v>
      </c>
      <c r="I1652" s="1" t="s">
        <v>11261</v>
      </c>
      <c r="J1652" s="1"/>
      <c r="K1652" s="1" t="s">
        <v>20508</v>
      </c>
      <c r="L1652" s="1" t="s">
        <v>1650</v>
      </c>
      <c r="M1652" s="1" t="s">
        <v>12923</v>
      </c>
      <c r="N1652" s="1" t="s">
        <v>12945</v>
      </c>
      <c r="O1652" s="1" t="s">
        <v>1650</v>
      </c>
      <c r="P1652" s="1" t="s">
        <v>20527</v>
      </c>
      <c r="Q1652" s="1" t="s">
        <v>21162</v>
      </c>
      <c r="R1652" s="1" t="s">
        <v>14211</v>
      </c>
      <c r="S1652" s="1" t="s">
        <v>1650</v>
      </c>
      <c r="T1652" s="1"/>
      <c r="U1652" s="1"/>
      <c r="V1652" s="1" t="s">
        <v>14223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6625</v>
      </c>
      <c r="G1653" s="1" t="s">
        <v>8202</v>
      </c>
      <c r="H1653" s="1" t="s">
        <v>9779</v>
      </c>
      <c r="I1653" s="1" t="s">
        <v>11262</v>
      </c>
      <c r="J1653" s="1"/>
      <c r="K1653" s="1" t="s">
        <v>20508</v>
      </c>
      <c r="L1653" s="1" t="s">
        <v>1651</v>
      </c>
      <c r="M1653" s="1" t="s">
        <v>12924</v>
      </c>
      <c r="N1653" s="1" t="s">
        <v>12945</v>
      </c>
      <c r="O1653" s="1" t="s">
        <v>1651</v>
      </c>
      <c r="P1653" s="1" t="s">
        <v>20527</v>
      </c>
      <c r="Q1653" s="1" t="s">
        <v>21163</v>
      </c>
      <c r="R1653" s="1" t="s">
        <v>14211</v>
      </c>
      <c r="S1653" s="1" t="s">
        <v>1651</v>
      </c>
      <c r="T1653" s="1"/>
      <c r="U1653" s="1"/>
      <c r="V1653" s="1" t="s">
        <v>14223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6626</v>
      </c>
      <c r="G1654" s="1" t="s">
        <v>8203</v>
      </c>
      <c r="H1654" s="1" t="s">
        <v>9780</v>
      </c>
      <c r="I1654" s="1" t="s">
        <v>11263</v>
      </c>
      <c r="J1654" s="1"/>
      <c r="K1654" s="1" t="s">
        <v>20508</v>
      </c>
      <c r="L1654" s="1" t="s">
        <v>1652</v>
      </c>
      <c r="M1654" s="1" t="s">
        <v>12925</v>
      </c>
      <c r="N1654" s="1" t="s">
        <v>12945</v>
      </c>
      <c r="O1654" s="1" t="s">
        <v>1652</v>
      </c>
      <c r="P1654" s="1" t="s">
        <v>20527</v>
      </c>
      <c r="Q1654" s="1" t="s">
        <v>21164</v>
      </c>
      <c r="R1654" s="1" t="s">
        <v>14211</v>
      </c>
      <c r="S1654" s="1" t="s">
        <v>1652</v>
      </c>
      <c r="T1654" s="1"/>
      <c r="U1654" s="1"/>
      <c r="V1654" s="1" t="s">
        <v>14223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6627</v>
      </c>
      <c r="G1655" s="1" t="s">
        <v>8204</v>
      </c>
      <c r="H1655" s="1" t="s">
        <v>9781</v>
      </c>
      <c r="I1655" s="1" t="s">
        <v>11260</v>
      </c>
      <c r="J1655" s="1"/>
      <c r="K1655" s="1" t="s">
        <v>20508</v>
      </c>
      <c r="L1655" s="1" t="s">
        <v>1653</v>
      </c>
      <c r="M1655" s="1" t="s">
        <v>12926</v>
      </c>
      <c r="N1655" s="1" t="s">
        <v>12945</v>
      </c>
      <c r="O1655" s="1" t="s">
        <v>1653</v>
      </c>
      <c r="P1655" s="1" t="s">
        <v>20527</v>
      </c>
      <c r="Q1655" s="1" t="s">
        <v>21165</v>
      </c>
      <c r="R1655" s="1" t="s">
        <v>14211</v>
      </c>
      <c r="S1655" s="1" t="s">
        <v>1653</v>
      </c>
      <c r="T1655" s="1"/>
      <c r="U1655" s="1"/>
      <c r="V1655" s="1" t="s">
        <v>14223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6628</v>
      </c>
      <c r="G1656" s="1" t="s">
        <v>8205</v>
      </c>
      <c r="H1656" s="1" t="s">
        <v>9782</v>
      </c>
      <c r="I1656" s="1" t="s">
        <v>9933</v>
      </c>
      <c r="J1656" s="1"/>
      <c r="K1656" s="1" t="s">
        <v>20508</v>
      </c>
      <c r="L1656" s="1" t="s">
        <v>1654</v>
      </c>
      <c r="M1656" s="1" t="s">
        <v>12927</v>
      </c>
      <c r="N1656" s="1" t="s">
        <v>12945</v>
      </c>
      <c r="O1656" s="1" t="s">
        <v>1654</v>
      </c>
      <c r="P1656" s="1" t="s">
        <v>20527</v>
      </c>
      <c r="Q1656" s="1" t="s">
        <v>21166</v>
      </c>
      <c r="R1656" s="1" t="s">
        <v>14211</v>
      </c>
      <c r="S1656" s="1" t="s">
        <v>1654</v>
      </c>
      <c r="T1656" s="1"/>
      <c r="U1656" s="1"/>
      <c r="V1656" s="1" t="s">
        <v>14223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6629</v>
      </c>
      <c r="G1657" s="1" t="s">
        <v>8206</v>
      </c>
      <c r="H1657" s="1" t="s">
        <v>9783</v>
      </c>
      <c r="I1657" s="1" t="s">
        <v>11264</v>
      </c>
      <c r="J1657" s="1"/>
      <c r="K1657" s="1" t="s">
        <v>20508</v>
      </c>
      <c r="L1657" s="1" t="s">
        <v>1655</v>
      </c>
      <c r="M1657" s="1" t="s">
        <v>12928</v>
      </c>
      <c r="N1657" s="1" t="s">
        <v>12945</v>
      </c>
      <c r="O1657" s="1" t="s">
        <v>1655</v>
      </c>
      <c r="P1657" s="1" t="s">
        <v>20527</v>
      </c>
      <c r="Q1657" s="1" t="s">
        <v>21167</v>
      </c>
      <c r="R1657" s="1" t="s">
        <v>14211</v>
      </c>
      <c r="S1657" s="1" t="s">
        <v>1655</v>
      </c>
      <c r="T1657" s="1"/>
      <c r="U1657" s="1"/>
      <c r="V1657" s="1" t="s">
        <v>14223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6630</v>
      </c>
      <c r="G1658" s="1" t="s">
        <v>8207</v>
      </c>
      <c r="H1658" s="1" t="s">
        <v>9784</v>
      </c>
      <c r="I1658" s="1" t="s">
        <v>11265</v>
      </c>
      <c r="J1658" s="1"/>
      <c r="K1658" s="1" t="s">
        <v>20508</v>
      </c>
      <c r="L1658" s="1" t="s">
        <v>1656</v>
      </c>
      <c r="M1658" s="1" t="s">
        <v>12929</v>
      </c>
      <c r="N1658" s="1" t="s">
        <v>12945</v>
      </c>
      <c r="O1658" s="1" t="s">
        <v>1656</v>
      </c>
      <c r="P1658" s="1" t="s">
        <v>20527</v>
      </c>
      <c r="Q1658" s="1" t="s">
        <v>21168</v>
      </c>
      <c r="R1658" s="1" t="s">
        <v>14211</v>
      </c>
      <c r="S1658" s="1" t="s">
        <v>1656</v>
      </c>
      <c r="T1658" s="1"/>
      <c r="U1658" s="1"/>
      <c r="V1658" s="1" t="s">
        <v>14223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6631</v>
      </c>
      <c r="G1659" s="1" t="s">
        <v>8208</v>
      </c>
      <c r="H1659" s="1" t="s">
        <v>9785</v>
      </c>
      <c r="I1659" s="1" t="s">
        <v>11266</v>
      </c>
      <c r="J1659" s="1"/>
      <c r="K1659" s="1" t="s">
        <v>20508</v>
      </c>
      <c r="L1659" s="1" t="s">
        <v>1657</v>
      </c>
      <c r="M1659" s="1" t="s">
        <v>12930</v>
      </c>
      <c r="N1659" s="1" t="s">
        <v>12945</v>
      </c>
      <c r="O1659" s="1" t="s">
        <v>1657</v>
      </c>
      <c r="P1659" s="1" t="s">
        <v>20527</v>
      </c>
      <c r="Q1659" s="1" t="s">
        <v>21169</v>
      </c>
      <c r="R1659" s="1" t="s">
        <v>14211</v>
      </c>
      <c r="S1659" s="1" t="s">
        <v>1657</v>
      </c>
      <c r="T1659" s="1"/>
      <c r="U1659" s="1"/>
      <c r="V1659" s="1" t="s">
        <v>14223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6632</v>
      </c>
      <c r="G1660" s="1" t="s">
        <v>8209</v>
      </c>
      <c r="H1660" s="1" t="s">
        <v>9786</v>
      </c>
      <c r="I1660" s="1" t="s">
        <v>11267</v>
      </c>
      <c r="J1660" s="1"/>
      <c r="K1660" s="1" t="s">
        <v>20508</v>
      </c>
      <c r="L1660" s="1" t="s">
        <v>1658</v>
      </c>
      <c r="M1660" s="1" t="s">
        <v>12931</v>
      </c>
      <c r="N1660" s="1" t="s">
        <v>12945</v>
      </c>
      <c r="O1660" s="1" t="s">
        <v>1658</v>
      </c>
      <c r="P1660" s="1" t="s">
        <v>20527</v>
      </c>
      <c r="Q1660" s="1" t="s">
        <v>21170</v>
      </c>
      <c r="R1660" s="1" t="s">
        <v>14211</v>
      </c>
      <c r="S1660" s="1" t="s">
        <v>1658</v>
      </c>
      <c r="T1660" s="1"/>
      <c r="U1660" s="1"/>
      <c r="V1660" s="1" t="s">
        <v>14223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6633</v>
      </c>
      <c r="G1661" s="1" t="s">
        <v>8210</v>
      </c>
      <c r="H1661" s="1" t="s">
        <v>9787</v>
      </c>
      <c r="I1661" s="1" t="s">
        <v>10298</v>
      </c>
      <c r="J1661" s="1"/>
      <c r="K1661" s="1" t="s">
        <v>20508</v>
      </c>
      <c r="L1661" s="1" t="s">
        <v>1659</v>
      </c>
      <c r="M1661" s="1" t="s">
        <v>12932</v>
      </c>
      <c r="N1661" s="1" t="s">
        <v>12945</v>
      </c>
      <c r="O1661" s="1" t="s">
        <v>1659</v>
      </c>
      <c r="P1661" s="1" t="s">
        <v>20527</v>
      </c>
      <c r="Q1661" s="1" t="s">
        <v>21171</v>
      </c>
      <c r="R1661" s="1" t="s">
        <v>14211</v>
      </c>
      <c r="S1661" s="1" t="s">
        <v>1659</v>
      </c>
      <c r="T1661" s="1"/>
      <c r="U1661" s="1"/>
      <c r="V1661" s="1" t="s">
        <v>14223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6634</v>
      </c>
      <c r="G1662" s="1" t="s">
        <v>8211</v>
      </c>
      <c r="H1662" s="1" t="s">
        <v>9788</v>
      </c>
      <c r="I1662" s="1" t="s">
        <v>11268</v>
      </c>
      <c r="J1662" s="1"/>
      <c r="K1662" s="1" t="s">
        <v>20508</v>
      </c>
      <c r="L1662" s="1" t="s">
        <v>1660</v>
      </c>
      <c r="M1662" s="1" t="s">
        <v>12933</v>
      </c>
      <c r="N1662" s="1" t="s">
        <v>12945</v>
      </c>
      <c r="O1662" s="1" t="s">
        <v>1660</v>
      </c>
      <c r="P1662" s="1" t="s">
        <v>20527</v>
      </c>
      <c r="Q1662" s="1" t="s">
        <v>21172</v>
      </c>
      <c r="R1662" s="1" t="s">
        <v>14211</v>
      </c>
      <c r="S1662" s="1" t="s">
        <v>1660</v>
      </c>
      <c r="T1662" s="1"/>
      <c r="U1662" s="1"/>
      <c r="V1662" s="1" t="s">
        <v>14223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6635</v>
      </c>
      <c r="G1663" s="1" t="s">
        <v>8212</v>
      </c>
      <c r="H1663" s="1" t="s">
        <v>9789</v>
      </c>
      <c r="I1663" s="1" t="s">
        <v>11269</v>
      </c>
      <c r="J1663" s="1"/>
      <c r="K1663" s="1" t="s">
        <v>20508</v>
      </c>
      <c r="L1663" s="1" t="s">
        <v>1661</v>
      </c>
      <c r="M1663" s="1" t="s">
        <v>12934</v>
      </c>
      <c r="N1663" s="1" t="s">
        <v>12945</v>
      </c>
      <c r="O1663" s="1" t="s">
        <v>1661</v>
      </c>
      <c r="P1663" s="1" t="s">
        <v>20527</v>
      </c>
      <c r="Q1663" s="1" t="s">
        <v>21173</v>
      </c>
      <c r="R1663" s="1" t="s">
        <v>14211</v>
      </c>
      <c r="S1663" s="1" t="s">
        <v>1661</v>
      </c>
      <c r="T1663" s="1"/>
      <c r="U1663" s="1"/>
      <c r="V1663" s="1" t="s">
        <v>14223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8213</v>
      </c>
      <c r="H1664" s="1" t="s">
        <v>9790</v>
      </c>
      <c r="I1664" s="1" t="s">
        <v>11270</v>
      </c>
      <c r="J1664" s="1"/>
      <c r="K1664" s="1" t="s">
        <v>20508</v>
      </c>
      <c r="L1664" s="1" t="s">
        <v>1662</v>
      </c>
      <c r="M1664" s="1" t="s">
        <v>12935</v>
      </c>
      <c r="N1664" s="1" t="s">
        <v>12945</v>
      </c>
      <c r="O1664" s="1" t="s">
        <v>1662</v>
      </c>
      <c r="P1664" s="1" t="s">
        <v>20527</v>
      </c>
      <c r="Q1664" s="1" t="s">
        <v>21174</v>
      </c>
      <c r="R1664" s="1" t="s">
        <v>14211</v>
      </c>
      <c r="S1664" s="1" t="s">
        <v>1662</v>
      </c>
      <c r="T1664" s="1"/>
      <c r="U1664" s="1"/>
      <c r="V1664" s="1" t="s">
        <v>14223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6636</v>
      </c>
      <c r="G1665" s="1" t="s">
        <v>8214</v>
      </c>
      <c r="H1665" s="1" t="s">
        <v>9791</v>
      </c>
      <c r="I1665" s="1" t="s">
        <v>11271</v>
      </c>
      <c r="J1665" s="1"/>
      <c r="K1665" s="1" t="s">
        <v>20508</v>
      </c>
      <c r="L1665" s="1" t="s">
        <v>1663</v>
      </c>
      <c r="M1665" s="1" t="s">
        <v>12936</v>
      </c>
      <c r="N1665" s="1" t="s">
        <v>12945</v>
      </c>
      <c r="O1665" s="1" t="s">
        <v>1663</v>
      </c>
      <c r="P1665" s="1" t="s">
        <v>20527</v>
      </c>
      <c r="Q1665" s="1" t="s">
        <v>21175</v>
      </c>
      <c r="R1665" s="1" t="s">
        <v>14211</v>
      </c>
      <c r="S1665" s="1" t="s">
        <v>1663</v>
      </c>
      <c r="T1665" s="1"/>
      <c r="U1665" s="1"/>
      <c r="V1665" s="1" t="s">
        <v>14223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6637</v>
      </c>
      <c r="G1666" s="1" t="s">
        <v>8215</v>
      </c>
      <c r="H1666" s="1" t="s">
        <v>9792</v>
      </c>
      <c r="I1666" s="1" t="s">
        <v>10832</v>
      </c>
      <c r="J1666" s="1"/>
      <c r="K1666" s="1" t="s">
        <v>20508</v>
      </c>
      <c r="L1666" s="1" t="s">
        <v>1664</v>
      </c>
      <c r="M1666" s="1" t="s">
        <v>12937</v>
      </c>
      <c r="N1666" s="1" t="s">
        <v>12945</v>
      </c>
      <c r="O1666" s="1" t="s">
        <v>1664</v>
      </c>
      <c r="P1666" s="1" t="s">
        <v>20527</v>
      </c>
      <c r="Q1666" s="1" t="s">
        <v>21176</v>
      </c>
      <c r="R1666" s="1" t="s">
        <v>14211</v>
      </c>
      <c r="S1666" s="1" t="s">
        <v>1664</v>
      </c>
      <c r="T1666" s="1"/>
      <c r="U1666" s="1"/>
      <c r="V1666" s="1" t="s">
        <v>14223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6638</v>
      </c>
      <c r="G1667" s="1" t="s">
        <v>8216</v>
      </c>
      <c r="H1667" s="1" t="s">
        <v>9793</v>
      </c>
      <c r="I1667" s="1" t="s">
        <v>9936</v>
      </c>
      <c r="J1667" s="1"/>
      <c r="K1667" s="1" t="s">
        <v>20508</v>
      </c>
      <c r="L1667" s="1" t="s">
        <v>1665</v>
      </c>
      <c r="M1667" s="1" t="s">
        <v>12938</v>
      </c>
      <c r="N1667" s="1" t="s">
        <v>12945</v>
      </c>
      <c r="O1667" s="1" t="s">
        <v>1665</v>
      </c>
      <c r="P1667" s="1" t="s">
        <v>20527</v>
      </c>
      <c r="Q1667" s="1" t="s">
        <v>21177</v>
      </c>
      <c r="R1667" s="1" t="s">
        <v>14211</v>
      </c>
      <c r="S1667" s="1" t="s">
        <v>1665</v>
      </c>
      <c r="T1667" s="1"/>
      <c r="U1667" s="1"/>
      <c r="V1667" s="1" t="s">
        <v>14223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6639</v>
      </c>
      <c r="G1668" s="1" t="s">
        <v>8217</v>
      </c>
      <c r="H1668" s="1" t="s">
        <v>9794</v>
      </c>
      <c r="I1668" s="1" t="s">
        <v>11272</v>
      </c>
      <c r="J1668" s="1"/>
      <c r="K1668" s="1" t="s">
        <v>20508</v>
      </c>
      <c r="L1668" s="1" t="s">
        <v>1666</v>
      </c>
      <c r="M1668" s="1" t="s">
        <v>12939</v>
      </c>
      <c r="N1668" s="1" t="s">
        <v>12945</v>
      </c>
      <c r="O1668" s="1" t="s">
        <v>1666</v>
      </c>
      <c r="P1668" s="1" t="s">
        <v>20527</v>
      </c>
      <c r="Q1668" s="1" t="s">
        <v>21178</v>
      </c>
      <c r="R1668" s="1" t="s">
        <v>14211</v>
      </c>
      <c r="S1668" s="1" t="s">
        <v>1666</v>
      </c>
      <c r="T1668" s="1"/>
      <c r="U1668" s="1"/>
      <c r="V1668" s="1" t="s">
        <v>14223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6640</v>
      </c>
      <c r="G1669" s="1" t="s">
        <v>8218</v>
      </c>
      <c r="H1669" s="1" t="s">
        <v>9795</v>
      </c>
      <c r="I1669" s="1" t="s">
        <v>10448</v>
      </c>
      <c r="J1669" s="1"/>
      <c r="K1669" s="1" t="s">
        <v>20508</v>
      </c>
      <c r="L1669" s="1" t="s">
        <v>1667</v>
      </c>
      <c r="M1669" s="1" t="s">
        <v>12940</v>
      </c>
      <c r="N1669" s="1" t="s">
        <v>12945</v>
      </c>
      <c r="O1669" s="1" t="s">
        <v>1667</v>
      </c>
      <c r="P1669" s="1" t="s">
        <v>20527</v>
      </c>
      <c r="Q1669" s="1" t="s">
        <v>21179</v>
      </c>
      <c r="R1669" s="1" t="s">
        <v>14211</v>
      </c>
      <c r="S1669" s="1" t="s">
        <v>1667</v>
      </c>
      <c r="T1669" s="1"/>
      <c r="U1669" s="1"/>
      <c r="V1669" s="1" t="s">
        <v>14223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6641</v>
      </c>
      <c r="G1670" s="1" t="s">
        <v>8219</v>
      </c>
      <c r="H1670" s="1" t="s">
        <v>9796</v>
      </c>
      <c r="I1670" s="1" t="s">
        <v>11273</v>
      </c>
      <c r="J1670" s="1"/>
      <c r="K1670" s="1" t="s">
        <v>20508</v>
      </c>
      <c r="L1670" s="1" t="s">
        <v>1668</v>
      </c>
      <c r="M1670" s="1" t="s">
        <v>12941</v>
      </c>
      <c r="N1670" s="1" t="s">
        <v>12945</v>
      </c>
      <c r="O1670" s="1" t="s">
        <v>1668</v>
      </c>
      <c r="P1670" s="1" t="s">
        <v>20527</v>
      </c>
      <c r="Q1670" s="1" t="s">
        <v>21180</v>
      </c>
      <c r="R1670" s="1" t="s">
        <v>14211</v>
      </c>
      <c r="S1670" s="1" t="s">
        <v>1668</v>
      </c>
      <c r="T1670" s="1"/>
      <c r="U1670" s="1"/>
      <c r="V1670" s="1" t="s">
        <v>14223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6642</v>
      </c>
      <c r="G1671" s="1" t="s">
        <v>8220</v>
      </c>
      <c r="H1671" s="1" t="s">
        <v>9797</v>
      </c>
      <c r="I1671" s="1" t="s">
        <v>11230</v>
      </c>
      <c r="J1671" s="1"/>
      <c r="K1671" s="1" t="s">
        <v>20508</v>
      </c>
      <c r="L1671" s="1" t="s">
        <v>1669</v>
      </c>
      <c r="M1671" s="1" t="s">
        <v>12942</v>
      </c>
      <c r="N1671" s="1" t="s">
        <v>12945</v>
      </c>
      <c r="O1671" s="1" t="s">
        <v>1669</v>
      </c>
      <c r="P1671" s="1" t="s">
        <v>20527</v>
      </c>
      <c r="Q1671" s="1" t="s">
        <v>21181</v>
      </c>
      <c r="R1671" s="1" t="s">
        <v>14211</v>
      </c>
      <c r="S1671" s="1" t="s">
        <v>1669</v>
      </c>
      <c r="T1671" s="1"/>
      <c r="U1671" s="1"/>
      <c r="V1671" s="1" t="s">
        <v>14223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6643</v>
      </c>
      <c r="G1672" s="1" t="s">
        <v>8221</v>
      </c>
      <c r="H1672" s="1" t="s">
        <v>9798</v>
      </c>
      <c r="I1672" s="1" t="s">
        <v>10058</v>
      </c>
      <c r="J1672" s="1"/>
      <c r="K1672" s="1" t="s">
        <v>20508</v>
      </c>
      <c r="L1672" s="1" t="s">
        <v>1670</v>
      </c>
      <c r="M1672" s="1" t="s">
        <v>12943</v>
      </c>
      <c r="N1672" s="1" t="s">
        <v>12945</v>
      </c>
      <c r="O1672" s="1" t="s">
        <v>1670</v>
      </c>
      <c r="P1672" s="1" t="s">
        <v>20527</v>
      </c>
      <c r="Q1672" s="1" t="s">
        <v>21182</v>
      </c>
      <c r="R1672" s="1" t="s">
        <v>14211</v>
      </c>
      <c r="S1672" s="1" t="s">
        <v>1670</v>
      </c>
      <c r="T1672" s="1"/>
      <c r="U1672" s="1"/>
      <c r="V1672" s="1" t="s">
        <v>14223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6644</v>
      </c>
      <c r="G1673" s="1" t="s">
        <v>8222</v>
      </c>
      <c r="H1673" s="1" t="s">
        <v>9799</v>
      </c>
      <c r="I1673" s="1" t="s">
        <v>11274</v>
      </c>
      <c r="J1673" s="1"/>
      <c r="K1673" s="1" t="s">
        <v>20508</v>
      </c>
      <c r="L1673" s="1" t="s">
        <v>1671</v>
      </c>
      <c r="M1673" s="1" t="s">
        <v>12944</v>
      </c>
      <c r="N1673" s="1" t="s">
        <v>12945</v>
      </c>
      <c r="O1673" s="1" t="s">
        <v>1671</v>
      </c>
      <c r="P1673" s="1" t="s">
        <v>20527</v>
      </c>
      <c r="Q1673" s="1" t="s">
        <v>21183</v>
      </c>
      <c r="R1673" s="1" t="s">
        <v>14211</v>
      </c>
      <c r="S1673" s="1" t="s">
        <v>1671</v>
      </c>
      <c r="T1673" s="1"/>
      <c r="U1673" s="1"/>
      <c r="V1673" s="1" t="s">
        <v>14223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20482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20483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20484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20485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20490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20491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20492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14234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14235</v>
      </c>
      <c r="B1703" s="1" t="s">
        <v>14245</v>
      </c>
      <c r="C1703" s="1" t="s">
        <v>14246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20493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14237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14238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14239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14240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14241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14242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14243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20494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20495</v>
      </c>
      <c r="B1720" s="1" t="s">
        <v>20506</v>
      </c>
      <c r="C1720" s="1" t="s">
        <v>20507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20496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20497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20498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20499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20500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20501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20502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20503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20504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20505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6645</v>
      </c>
      <c r="H2" s="1" t="s">
        <v>8223</v>
      </c>
      <c r="I2" s="1" t="s">
        <v>9800</v>
      </c>
      <c r="J2" s="1" t="s">
        <v>11275</v>
      </c>
      <c r="K2" s="1" t="s">
        <v>24305</v>
      </c>
      <c r="L2" s="1" t="s">
        <v>1714</v>
      </c>
      <c r="M2" s="1" t="s">
        <v>1715</v>
      </c>
      <c r="N2" s="1" t="s">
        <v>12945</v>
      </c>
      <c r="O2" s="1" t="s">
        <v>1714</v>
      </c>
      <c r="P2" s="1" t="s">
        <v>12946</v>
      </c>
      <c r="Q2" s="1" t="s">
        <v>12957</v>
      </c>
      <c r="R2" s="1" t="s">
        <v>14211</v>
      </c>
      <c r="S2" s="1" t="s">
        <v>1714</v>
      </c>
      <c r="T2" s="1" t="s">
        <v>14212</v>
      </c>
      <c r="U2" s="1" t="s">
        <v>14218</v>
      </c>
      <c r="V2" s="1" t="s">
        <v>14223</v>
      </c>
      <c r="W2" s="1" t="s">
        <v>1714</v>
      </c>
      <c r="X2" s="1" t="s">
        <v>14224</v>
      </c>
      <c r="Y2" t="s">
        <v>14226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21213</v>
      </c>
      <c r="F3" s="1" t="s">
        <v>22020</v>
      </c>
      <c r="G3" s="1" t="s">
        <v>22792</v>
      </c>
      <c r="H3" s="1" t="s">
        <v>23551</v>
      </c>
      <c r="I3" s="1" t="s">
        <v>9801</v>
      </c>
      <c r="J3" s="1"/>
      <c r="K3" s="1" t="s">
        <v>24305</v>
      </c>
      <c r="L3" s="1" t="s">
        <v>1</v>
      </c>
      <c r="M3" s="1" t="s">
        <v>11277</v>
      </c>
      <c r="N3" s="1" t="s">
        <v>12945</v>
      </c>
      <c r="O3" s="1" t="s">
        <v>1</v>
      </c>
      <c r="P3" s="1" t="s">
        <v>12947</v>
      </c>
      <c r="Q3" s="1" t="s">
        <v>12947</v>
      </c>
      <c r="R3" s="1" t="s">
        <v>14211</v>
      </c>
      <c r="S3" s="1" t="s">
        <v>1</v>
      </c>
      <c r="T3" s="1"/>
      <c r="U3" s="1"/>
      <c r="V3" s="1" t="s">
        <v>14223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21214</v>
      </c>
      <c r="F4" s="1" t="s">
        <v>22021</v>
      </c>
      <c r="G4" s="1" t="s">
        <v>22793</v>
      </c>
      <c r="H4" s="1" t="s">
        <v>23552</v>
      </c>
      <c r="I4" s="1" t="s">
        <v>9802</v>
      </c>
      <c r="J4" s="1"/>
      <c r="K4" s="1" t="s">
        <v>24305</v>
      </c>
      <c r="L4" s="1" t="s">
        <v>2</v>
      </c>
      <c r="M4" s="1" t="s">
        <v>11278</v>
      </c>
      <c r="N4" s="1" t="s">
        <v>12945</v>
      </c>
      <c r="O4" s="1" t="s">
        <v>2</v>
      </c>
      <c r="P4" s="1" t="s">
        <v>12947</v>
      </c>
      <c r="Q4" s="1" t="s">
        <v>12947</v>
      </c>
      <c r="R4" s="1" t="s">
        <v>14211</v>
      </c>
      <c r="S4" s="1" t="s">
        <v>2</v>
      </c>
      <c r="T4" s="1"/>
      <c r="U4" s="1"/>
      <c r="V4" s="1" t="s">
        <v>14223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21215</v>
      </c>
      <c r="F5" s="1" t="s">
        <v>22022</v>
      </c>
      <c r="G5" s="1" t="s">
        <v>22794</v>
      </c>
      <c r="H5" s="1" t="s">
        <v>23553</v>
      </c>
      <c r="I5" s="1" t="s">
        <v>9803</v>
      </c>
      <c r="J5" s="1"/>
      <c r="K5" s="1" t="s">
        <v>24305</v>
      </c>
      <c r="L5" s="1" t="s">
        <v>3</v>
      </c>
      <c r="M5" s="1" t="s">
        <v>11279</v>
      </c>
      <c r="N5" s="1" t="s">
        <v>12945</v>
      </c>
      <c r="O5" s="1" t="s">
        <v>3</v>
      </c>
      <c r="P5" s="1" t="s">
        <v>12947</v>
      </c>
      <c r="Q5" s="1" t="s">
        <v>12947</v>
      </c>
      <c r="R5" s="1" t="s">
        <v>14211</v>
      </c>
      <c r="S5" s="1" t="s">
        <v>3</v>
      </c>
      <c r="T5" s="1"/>
      <c r="U5" s="1"/>
      <c r="V5" s="1" t="s">
        <v>14223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21216</v>
      </c>
      <c r="F6" s="1" t="s">
        <v>22023</v>
      </c>
      <c r="G6" s="1" t="s">
        <v>22795</v>
      </c>
      <c r="H6" s="1" t="s">
        <v>23554</v>
      </c>
      <c r="I6" s="1" t="s">
        <v>9804</v>
      </c>
      <c r="J6" s="1"/>
      <c r="K6" s="1" t="s">
        <v>24305</v>
      </c>
      <c r="L6" s="1" t="s">
        <v>4</v>
      </c>
      <c r="M6" s="1" t="s">
        <v>11280</v>
      </c>
      <c r="N6" s="1" t="s">
        <v>12945</v>
      </c>
      <c r="O6" s="1" t="s">
        <v>4</v>
      </c>
      <c r="P6" s="1" t="s">
        <v>12947</v>
      </c>
      <c r="Q6" s="1" t="s">
        <v>12947</v>
      </c>
      <c r="R6" s="1" t="s">
        <v>14211</v>
      </c>
      <c r="S6" s="1" t="s">
        <v>4</v>
      </c>
      <c r="T6" s="1"/>
      <c r="U6" s="1"/>
      <c r="V6" s="1" t="s">
        <v>14223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21217</v>
      </c>
      <c r="F7" s="1" t="s">
        <v>22024</v>
      </c>
      <c r="G7" s="1" t="s">
        <v>22796</v>
      </c>
      <c r="H7" s="1" t="s">
        <v>23555</v>
      </c>
      <c r="I7" s="1" t="s">
        <v>9805</v>
      </c>
      <c r="J7" s="1"/>
      <c r="K7" s="1" t="s">
        <v>24305</v>
      </c>
      <c r="L7" s="1" t="s">
        <v>5</v>
      </c>
      <c r="M7" s="1" t="s">
        <v>11281</v>
      </c>
      <c r="N7" s="1" t="s">
        <v>12945</v>
      </c>
      <c r="O7" s="1" t="s">
        <v>5</v>
      </c>
      <c r="P7" s="1" t="s">
        <v>12947</v>
      </c>
      <c r="Q7" s="1" t="s">
        <v>12947</v>
      </c>
      <c r="R7" s="1" t="s">
        <v>14211</v>
      </c>
      <c r="S7" s="1" t="s">
        <v>5</v>
      </c>
      <c r="T7" s="1"/>
      <c r="U7" s="1"/>
      <c r="V7" s="1" t="s">
        <v>14223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21218</v>
      </c>
      <c r="F8" s="1" t="s">
        <v>22025</v>
      </c>
      <c r="G8" s="1" t="s">
        <v>22797</v>
      </c>
      <c r="H8" s="1" t="s">
        <v>23556</v>
      </c>
      <c r="I8" s="1" t="s">
        <v>9806</v>
      </c>
      <c r="J8" s="1"/>
      <c r="K8" s="1" t="s">
        <v>24305</v>
      </c>
      <c r="L8" s="1" t="s">
        <v>6</v>
      </c>
      <c r="M8" s="1" t="s">
        <v>11282</v>
      </c>
      <c r="N8" s="1" t="s">
        <v>12945</v>
      </c>
      <c r="O8" s="1" t="s">
        <v>6</v>
      </c>
      <c r="P8" s="1" t="s">
        <v>12947</v>
      </c>
      <c r="Q8" s="1" t="s">
        <v>12947</v>
      </c>
      <c r="R8" s="1" t="s">
        <v>14211</v>
      </c>
      <c r="S8" s="1" t="s">
        <v>6</v>
      </c>
      <c r="T8" s="1"/>
      <c r="U8" s="1"/>
      <c r="V8" s="1" t="s">
        <v>14223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21219</v>
      </c>
      <c r="F9" s="1" t="s">
        <v>22026</v>
      </c>
      <c r="G9" s="1" t="s">
        <v>22798</v>
      </c>
      <c r="H9" s="1" t="s">
        <v>23557</v>
      </c>
      <c r="I9" s="1" t="s">
        <v>9807</v>
      </c>
      <c r="J9" s="1"/>
      <c r="K9" s="1" t="s">
        <v>24305</v>
      </c>
      <c r="L9" s="1" t="s">
        <v>7</v>
      </c>
      <c r="M9" s="1" t="s">
        <v>11283</v>
      </c>
      <c r="N9" s="1" t="s">
        <v>12945</v>
      </c>
      <c r="O9" s="1" t="s">
        <v>7</v>
      </c>
      <c r="P9" s="1" t="s">
        <v>12947</v>
      </c>
      <c r="Q9" s="1" t="s">
        <v>12947</v>
      </c>
      <c r="R9" s="1" t="s">
        <v>14211</v>
      </c>
      <c r="S9" s="1" t="s">
        <v>7</v>
      </c>
      <c r="T9" s="1"/>
      <c r="U9" s="1"/>
      <c r="V9" s="1" t="s">
        <v>14223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21220</v>
      </c>
      <c r="F10" s="1" t="s">
        <v>22027</v>
      </c>
      <c r="G10" s="1" t="s">
        <v>22799</v>
      </c>
      <c r="H10" s="1" t="s">
        <v>23557</v>
      </c>
      <c r="I10" s="1" t="s">
        <v>9808</v>
      </c>
      <c r="J10" s="1"/>
      <c r="K10" s="1" t="s">
        <v>24305</v>
      </c>
      <c r="L10" s="1" t="s">
        <v>8</v>
      </c>
      <c r="M10" s="1" t="s">
        <v>11284</v>
      </c>
      <c r="N10" s="1" t="s">
        <v>12945</v>
      </c>
      <c r="O10" s="1" t="s">
        <v>8</v>
      </c>
      <c r="P10" s="1" t="s">
        <v>12947</v>
      </c>
      <c r="Q10" s="1" t="s">
        <v>12947</v>
      </c>
      <c r="R10" s="1" t="s">
        <v>14211</v>
      </c>
      <c r="S10" s="1" t="s">
        <v>8</v>
      </c>
      <c r="T10" s="1"/>
      <c r="U10" s="1"/>
      <c r="V10" s="1" t="s">
        <v>14223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6654</v>
      </c>
      <c r="H11" s="1" t="s">
        <v>8231</v>
      </c>
      <c r="I11" s="1" t="s">
        <v>9809</v>
      </c>
      <c r="J11" s="1"/>
      <c r="K11" s="1" t="s">
        <v>24305</v>
      </c>
      <c r="L11" s="1" t="s">
        <v>9</v>
      </c>
      <c r="M11" s="1" t="s">
        <v>11285</v>
      </c>
      <c r="N11" s="1" t="s">
        <v>12945</v>
      </c>
      <c r="O11" s="1" t="s">
        <v>9</v>
      </c>
      <c r="P11" s="1" t="s">
        <v>12947</v>
      </c>
      <c r="Q11" s="1" t="s">
        <v>12947</v>
      </c>
      <c r="R11" s="1" t="s">
        <v>14211</v>
      </c>
      <c r="S11" s="1" t="s">
        <v>9</v>
      </c>
      <c r="T11" s="1"/>
      <c r="U11" s="1"/>
      <c r="V11" s="1" t="s">
        <v>14223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14256</v>
      </c>
      <c r="F12" s="1" t="s">
        <v>15407</v>
      </c>
      <c r="G12" s="1" t="s">
        <v>16504</v>
      </c>
      <c r="H12" s="1" t="s">
        <v>17590</v>
      </c>
      <c r="I12" s="1" t="s">
        <v>9810</v>
      </c>
      <c r="J12" s="1"/>
      <c r="K12" s="1" t="s">
        <v>24305</v>
      </c>
      <c r="L12" s="1" t="s">
        <v>10</v>
      </c>
      <c r="M12" s="1" t="s">
        <v>11286</v>
      </c>
      <c r="N12" s="1" t="s">
        <v>12945</v>
      </c>
      <c r="O12" s="1" t="s">
        <v>10</v>
      </c>
      <c r="P12" s="1" t="s">
        <v>12947</v>
      </c>
      <c r="Q12" s="1" t="s">
        <v>12947</v>
      </c>
      <c r="R12" s="1" t="s">
        <v>14211</v>
      </c>
      <c r="S12" s="1" t="s">
        <v>10</v>
      </c>
      <c r="T12" s="1"/>
      <c r="U12" s="1"/>
      <c r="V12" s="1" t="s">
        <v>14223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21221</v>
      </c>
      <c r="F13" s="1" t="s">
        <v>22028</v>
      </c>
      <c r="G13" s="1" t="s">
        <v>21221</v>
      </c>
      <c r="H13" s="1" t="s">
        <v>23558</v>
      </c>
      <c r="I13" s="1" t="s">
        <v>9811</v>
      </c>
      <c r="J13" s="1"/>
      <c r="K13" s="1" t="s">
        <v>24305</v>
      </c>
      <c r="L13" s="1" t="s">
        <v>11</v>
      </c>
      <c r="M13" s="1" t="s">
        <v>11287</v>
      </c>
      <c r="N13" s="1" t="s">
        <v>12945</v>
      </c>
      <c r="O13" s="1" t="s">
        <v>11</v>
      </c>
      <c r="P13" s="1" t="s">
        <v>12947</v>
      </c>
      <c r="Q13" s="1" t="s">
        <v>12947</v>
      </c>
      <c r="R13" s="1" t="s">
        <v>14211</v>
      </c>
      <c r="S13" s="1" t="s">
        <v>11</v>
      </c>
      <c r="T13" s="1"/>
      <c r="U13" s="1"/>
      <c r="V13" s="1" t="s">
        <v>14223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14258</v>
      </c>
      <c r="F14" s="1" t="s">
        <v>15409</v>
      </c>
      <c r="G14" s="1" t="s">
        <v>16505</v>
      </c>
      <c r="H14" s="1" t="s">
        <v>17592</v>
      </c>
      <c r="I14" s="1" t="s">
        <v>9812</v>
      </c>
      <c r="J14" s="1"/>
      <c r="K14" s="1" t="s">
        <v>24305</v>
      </c>
      <c r="L14" s="1" t="s">
        <v>12</v>
      </c>
      <c r="M14" s="1" t="s">
        <v>11288</v>
      </c>
      <c r="N14" s="1" t="s">
        <v>12945</v>
      </c>
      <c r="O14" s="1" t="s">
        <v>12</v>
      </c>
      <c r="P14" s="1" t="s">
        <v>12947</v>
      </c>
      <c r="Q14" s="1" t="s">
        <v>12947</v>
      </c>
      <c r="R14" s="1" t="s">
        <v>14211</v>
      </c>
      <c r="S14" s="1" t="s">
        <v>12</v>
      </c>
      <c r="T14" s="1"/>
      <c r="U14" s="1"/>
      <c r="V14" s="1" t="s">
        <v>14223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21222</v>
      </c>
      <c r="F15" s="1" t="s">
        <v>22029</v>
      </c>
      <c r="G15" s="1" t="s">
        <v>22800</v>
      </c>
      <c r="H15" s="1" t="s">
        <v>23559</v>
      </c>
      <c r="I15" s="1" t="s">
        <v>9813</v>
      </c>
      <c r="J15" s="1"/>
      <c r="K15" s="1" t="s">
        <v>24305</v>
      </c>
      <c r="L15" s="1" t="s">
        <v>13</v>
      </c>
      <c r="M15" s="1" t="s">
        <v>11289</v>
      </c>
      <c r="N15" s="1" t="s">
        <v>12945</v>
      </c>
      <c r="O15" s="1" t="s">
        <v>13</v>
      </c>
      <c r="P15" s="1" t="s">
        <v>12947</v>
      </c>
      <c r="Q15" s="1" t="s">
        <v>12947</v>
      </c>
      <c r="R15" s="1" t="s">
        <v>14211</v>
      </c>
      <c r="S15" s="1" t="s">
        <v>13</v>
      </c>
      <c r="T15" s="1"/>
      <c r="U15" s="1"/>
      <c r="V15" s="1" t="s">
        <v>14223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14260</v>
      </c>
      <c r="F16" s="1" t="s">
        <v>15411</v>
      </c>
      <c r="G16" s="1" t="s">
        <v>16507</v>
      </c>
      <c r="H16" s="1" t="s">
        <v>17594</v>
      </c>
      <c r="I16" s="1" t="s">
        <v>9814</v>
      </c>
      <c r="J16" s="1"/>
      <c r="K16" s="1" t="s">
        <v>24305</v>
      </c>
      <c r="L16" s="1" t="s">
        <v>14</v>
      </c>
      <c r="M16" s="1" t="s">
        <v>11290</v>
      </c>
      <c r="N16" s="1" t="s">
        <v>12945</v>
      </c>
      <c r="O16" s="1" t="s">
        <v>14</v>
      </c>
      <c r="P16" s="1" t="s">
        <v>12947</v>
      </c>
      <c r="Q16" s="1" t="s">
        <v>12947</v>
      </c>
      <c r="R16" s="1" t="s">
        <v>14211</v>
      </c>
      <c r="S16" s="1" t="s">
        <v>14</v>
      </c>
      <c r="T16" s="1"/>
      <c r="U16" s="1"/>
      <c r="V16" s="1" t="s">
        <v>14223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6659</v>
      </c>
      <c r="H17" s="1" t="s">
        <v>8237</v>
      </c>
      <c r="I17" s="1" t="s">
        <v>9815</v>
      </c>
      <c r="J17" s="1"/>
      <c r="K17" s="1" t="s">
        <v>24305</v>
      </c>
      <c r="L17" s="1" t="s">
        <v>15</v>
      </c>
      <c r="M17" s="1" t="s">
        <v>11291</v>
      </c>
      <c r="N17" s="1" t="s">
        <v>12945</v>
      </c>
      <c r="O17" s="1" t="s">
        <v>15</v>
      </c>
      <c r="P17" s="1" t="s">
        <v>12947</v>
      </c>
      <c r="Q17" s="1" t="s">
        <v>12947</v>
      </c>
      <c r="R17" s="1" t="s">
        <v>14211</v>
      </c>
      <c r="S17" s="1" t="s">
        <v>15</v>
      </c>
      <c r="T17" s="1"/>
      <c r="U17" s="1"/>
      <c r="V17" s="1" t="s">
        <v>14223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21223</v>
      </c>
      <c r="F18" s="1" t="s">
        <v>22030</v>
      </c>
      <c r="G18" s="1" t="s">
        <v>22801</v>
      </c>
      <c r="H18" s="1" t="s">
        <v>23560</v>
      </c>
      <c r="I18" s="1" t="s">
        <v>9816</v>
      </c>
      <c r="J18" s="1"/>
      <c r="K18" s="1" t="s">
        <v>24305</v>
      </c>
      <c r="L18" s="1" t="s">
        <v>16</v>
      </c>
      <c r="M18" s="1" t="s">
        <v>11292</v>
      </c>
      <c r="N18" s="1" t="s">
        <v>12945</v>
      </c>
      <c r="O18" s="1" t="s">
        <v>16</v>
      </c>
      <c r="P18" s="1" t="s">
        <v>12947</v>
      </c>
      <c r="Q18" s="1" t="s">
        <v>12947</v>
      </c>
      <c r="R18" s="1" t="s">
        <v>14211</v>
      </c>
      <c r="S18" s="1" t="s">
        <v>16</v>
      </c>
      <c r="T18" s="1"/>
      <c r="U18" s="1"/>
      <c r="V18" s="1" t="s">
        <v>14223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21224</v>
      </c>
      <c r="F19" s="1" t="s">
        <v>22031</v>
      </c>
      <c r="G19" s="1" t="s">
        <v>22802</v>
      </c>
      <c r="H19" s="1" t="s">
        <v>23561</v>
      </c>
      <c r="I19" s="1" t="s">
        <v>9817</v>
      </c>
      <c r="J19" s="1"/>
      <c r="K19" s="1" t="s">
        <v>24305</v>
      </c>
      <c r="L19" s="1" t="s">
        <v>17</v>
      </c>
      <c r="M19" s="1" t="s">
        <v>11293</v>
      </c>
      <c r="N19" s="1" t="s">
        <v>12945</v>
      </c>
      <c r="O19" s="1" t="s">
        <v>17</v>
      </c>
      <c r="P19" s="1" t="s">
        <v>12947</v>
      </c>
      <c r="Q19" s="1" t="s">
        <v>12947</v>
      </c>
      <c r="R19" s="1" t="s">
        <v>14211</v>
      </c>
      <c r="S19" s="1" t="s">
        <v>17</v>
      </c>
      <c r="T19" s="1"/>
      <c r="U19" s="1"/>
      <c r="V19" s="1" t="s">
        <v>14223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21225</v>
      </c>
      <c r="F20" s="1" t="s">
        <v>22032</v>
      </c>
      <c r="G20" s="1" t="s">
        <v>22803</v>
      </c>
      <c r="H20" s="1" t="s">
        <v>23562</v>
      </c>
      <c r="I20" s="1" t="s">
        <v>9818</v>
      </c>
      <c r="J20" s="1"/>
      <c r="K20" s="1" t="s">
        <v>24305</v>
      </c>
      <c r="L20" s="1" t="s">
        <v>18</v>
      </c>
      <c r="M20" s="1" t="s">
        <v>11294</v>
      </c>
      <c r="N20" s="1" t="s">
        <v>12945</v>
      </c>
      <c r="O20" s="1" t="s">
        <v>18</v>
      </c>
      <c r="P20" s="1" t="s">
        <v>12947</v>
      </c>
      <c r="Q20" s="1" t="s">
        <v>12947</v>
      </c>
      <c r="R20" s="1" t="s">
        <v>14211</v>
      </c>
      <c r="S20" s="1" t="s">
        <v>18</v>
      </c>
      <c r="T20" s="1"/>
      <c r="U20" s="1"/>
      <c r="V20" s="1" t="s">
        <v>14223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21226</v>
      </c>
      <c r="F21" s="1" t="s">
        <v>22033</v>
      </c>
      <c r="G21" s="1" t="s">
        <v>22804</v>
      </c>
      <c r="H21" s="1" t="s">
        <v>23563</v>
      </c>
      <c r="I21" s="1" t="s">
        <v>9819</v>
      </c>
      <c r="J21" s="1"/>
      <c r="K21" s="1" t="s">
        <v>24305</v>
      </c>
      <c r="L21" s="1" t="s">
        <v>19</v>
      </c>
      <c r="M21" s="1" t="s">
        <v>11295</v>
      </c>
      <c r="N21" s="1" t="s">
        <v>12945</v>
      </c>
      <c r="O21" s="1" t="s">
        <v>19</v>
      </c>
      <c r="P21" s="1" t="s">
        <v>12947</v>
      </c>
      <c r="Q21" s="1" t="s">
        <v>12947</v>
      </c>
      <c r="R21" s="1" t="s">
        <v>14211</v>
      </c>
      <c r="S21" s="1" t="s">
        <v>19</v>
      </c>
      <c r="T21" s="1"/>
      <c r="U21" s="1"/>
      <c r="V21" s="1" t="s">
        <v>14223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14265</v>
      </c>
      <c r="F22" s="1" t="s">
        <v>15416</v>
      </c>
      <c r="G22" s="1" t="s">
        <v>16512</v>
      </c>
      <c r="H22" s="1" t="s">
        <v>17599</v>
      </c>
      <c r="I22" s="1" t="s">
        <v>9820</v>
      </c>
      <c r="J22" s="1"/>
      <c r="K22" s="1" t="s">
        <v>24305</v>
      </c>
      <c r="L22" s="1" t="s">
        <v>20</v>
      </c>
      <c r="M22" s="1" t="s">
        <v>11296</v>
      </c>
      <c r="N22" s="1" t="s">
        <v>12945</v>
      </c>
      <c r="O22" s="1" t="s">
        <v>20</v>
      </c>
      <c r="P22" s="1" t="s">
        <v>12947</v>
      </c>
      <c r="Q22" s="1" t="s">
        <v>12947</v>
      </c>
      <c r="R22" s="1" t="s">
        <v>14211</v>
      </c>
      <c r="S22" s="1" t="s">
        <v>20</v>
      </c>
      <c r="T22" s="1"/>
      <c r="U22" s="1"/>
      <c r="V22" s="1" t="s">
        <v>14223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21227</v>
      </c>
      <c r="F23" s="1" t="s">
        <v>22034</v>
      </c>
      <c r="G23" s="1" t="s">
        <v>22805</v>
      </c>
      <c r="H23" s="1" t="s">
        <v>23564</v>
      </c>
      <c r="I23" s="1" t="s">
        <v>9821</v>
      </c>
      <c r="J23" s="1"/>
      <c r="K23" s="1" t="s">
        <v>24305</v>
      </c>
      <c r="L23" s="1" t="s">
        <v>21</v>
      </c>
      <c r="M23" s="1" t="s">
        <v>11297</v>
      </c>
      <c r="N23" s="1" t="s">
        <v>12945</v>
      </c>
      <c r="O23" s="1" t="s">
        <v>21</v>
      </c>
      <c r="P23" s="1" t="s">
        <v>12947</v>
      </c>
      <c r="Q23" s="1" t="s">
        <v>12947</v>
      </c>
      <c r="R23" s="1" t="s">
        <v>14211</v>
      </c>
      <c r="S23" s="1" t="s">
        <v>21</v>
      </c>
      <c r="T23" s="1"/>
      <c r="U23" s="1"/>
      <c r="V23" s="1" t="s">
        <v>14223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21228</v>
      </c>
      <c r="F24" s="1" t="s">
        <v>22035</v>
      </c>
      <c r="G24" s="1" t="s">
        <v>22806</v>
      </c>
      <c r="H24" s="1" t="s">
        <v>23565</v>
      </c>
      <c r="I24" s="1" t="s">
        <v>9822</v>
      </c>
      <c r="J24" s="1"/>
      <c r="K24" s="1" t="s">
        <v>24305</v>
      </c>
      <c r="L24" s="1" t="s">
        <v>22</v>
      </c>
      <c r="M24" s="1" t="s">
        <v>11298</v>
      </c>
      <c r="N24" s="1" t="s">
        <v>12945</v>
      </c>
      <c r="O24" s="1" t="s">
        <v>22</v>
      </c>
      <c r="P24" s="1" t="s">
        <v>12947</v>
      </c>
      <c r="Q24" s="1" t="s">
        <v>12947</v>
      </c>
      <c r="R24" s="1" t="s">
        <v>14211</v>
      </c>
      <c r="S24" s="1" t="s">
        <v>22</v>
      </c>
      <c r="T24" s="1"/>
      <c r="U24" s="1"/>
      <c r="V24" s="1" t="s">
        <v>14223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6667</v>
      </c>
      <c r="H25" s="1" t="s">
        <v>8245</v>
      </c>
      <c r="I25" s="1" t="s">
        <v>9823</v>
      </c>
      <c r="J25" s="1"/>
      <c r="K25" s="1" t="s">
        <v>24305</v>
      </c>
      <c r="L25" s="1" t="s">
        <v>23</v>
      </c>
      <c r="M25" s="1" t="s">
        <v>11299</v>
      </c>
      <c r="N25" s="1" t="s">
        <v>12945</v>
      </c>
      <c r="O25" s="1" t="s">
        <v>23</v>
      </c>
      <c r="P25" s="1" t="s">
        <v>12947</v>
      </c>
      <c r="Q25" s="1" t="s">
        <v>12947</v>
      </c>
      <c r="R25" s="1" t="s">
        <v>14211</v>
      </c>
      <c r="S25" s="1" t="s">
        <v>23</v>
      </c>
      <c r="T25" s="1"/>
      <c r="U25" s="1"/>
      <c r="V25" s="1" t="s">
        <v>14223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21229</v>
      </c>
      <c r="F26" s="1" t="s">
        <v>22036</v>
      </c>
      <c r="G26" s="1" t="s">
        <v>22807</v>
      </c>
      <c r="H26" s="1" t="s">
        <v>23566</v>
      </c>
      <c r="I26" s="1" t="s">
        <v>9824</v>
      </c>
      <c r="J26" s="1"/>
      <c r="K26" s="1" t="s">
        <v>24305</v>
      </c>
      <c r="L26" s="1" t="s">
        <v>24</v>
      </c>
      <c r="M26" s="1" t="s">
        <v>11300</v>
      </c>
      <c r="N26" s="1" t="s">
        <v>12945</v>
      </c>
      <c r="O26" s="1" t="s">
        <v>24</v>
      </c>
      <c r="P26" s="1" t="s">
        <v>12947</v>
      </c>
      <c r="Q26" s="1" t="s">
        <v>12947</v>
      </c>
      <c r="R26" s="1" t="s">
        <v>14211</v>
      </c>
      <c r="S26" s="1" t="s">
        <v>24</v>
      </c>
      <c r="T26" s="1"/>
      <c r="U26" s="1"/>
      <c r="V26" s="1" t="s">
        <v>14223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21230</v>
      </c>
      <c r="F27" s="1" t="s">
        <v>22037</v>
      </c>
      <c r="G27" s="1" t="s">
        <v>22808</v>
      </c>
      <c r="H27" s="1" t="s">
        <v>23567</v>
      </c>
      <c r="I27" s="1" t="s">
        <v>9825</v>
      </c>
      <c r="J27" s="1"/>
      <c r="K27" s="1" t="s">
        <v>24305</v>
      </c>
      <c r="L27" s="1" t="s">
        <v>25</v>
      </c>
      <c r="M27" s="1" t="s">
        <v>11301</v>
      </c>
      <c r="N27" s="1" t="s">
        <v>12945</v>
      </c>
      <c r="O27" s="1" t="s">
        <v>25</v>
      </c>
      <c r="P27" s="1" t="s">
        <v>12947</v>
      </c>
      <c r="Q27" s="1" t="s">
        <v>12947</v>
      </c>
      <c r="R27" s="1" t="s">
        <v>14211</v>
      </c>
      <c r="S27" s="1" t="s">
        <v>25</v>
      </c>
      <c r="T27" s="1"/>
      <c r="U27" s="1"/>
      <c r="V27" s="1" t="s">
        <v>14223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21231</v>
      </c>
      <c r="F28" s="1" t="s">
        <v>22038</v>
      </c>
      <c r="G28" s="1" t="s">
        <v>22809</v>
      </c>
      <c r="H28" s="1" t="s">
        <v>23568</v>
      </c>
      <c r="I28" s="1" t="s">
        <v>9826</v>
      </c>
      <c r="J28" s="1"/>
      <c r="K28" s="1" t="s">
        <v>24305</v>
      </c>
      <c r="L28" s="1" t="s">
        <v>26</v>
      </c>
      <c r="M28" s="1" t="s">
        <v>11302</v>
      </c>
      <c r="N28" s="1" t="s">
        <v>12945</v>
      </c>
      <c r="O28" s="1" t="s">
        <v>26</v>
      </c>
      <c r="P28" s="1" t="s">
        <v>12947</v>
      </c>
      <c r="Q28" s="1" t="s">
        <v>12947</v>
      </c>
      <c r="R28" s="1" t="s">
        <v>14211</v>
      </c>
      <c r="S28" s="1" t="s">
        <v>26</v>
      </c>
      <c r="T28" s="1"/>
      <c r="U28" s="1"/>
      <c r="V28" s="1" t="s">
        <v>14223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21232</v>
      </c>
      <c r="F29" s="1" t="s">
        <v>22039</v>
      </c>
      <c r="G29" s="1" t="s">
        <v>22810</v>
      </c>
      <c r="H29" s="1" t="s">
        <v>23569</v>
      </c>
      <c r="I29" s="1" t="s">
        <v>9827</v>
      </c>
      <c r="J29" s="1"/>
      <c r="K29" s="1" t="s">
        <v>24305</v>
      </c>
      <c r="L29" s="1" t="s">
        <v>27</v>
      </c>
      <c r="M29" s="1" t="s">
        <v>11303</v>
      </c>
      <c r="N29" s="1" t="s">
        <v>12945</v>
      </c>
      <c r="O29" s="1" t="s">
        <v>27</v>
      </c>
      <c r="P29" s="1" t="s">
        <v>12947</v>
      </c>
      <c r="Q29" s="1" t="s">
        <v>12947</v>
      </c>
      <c r="R29" s="1" t="s">
        <v>14211</v>
      </c>
      <c r="S29" s="1" t="s">
        <v>27</v>
      </c>
      <c r="T29" s="1"/>
      <c r="U29" s="1"/>
      <c r="V29" s="1" t="s">
        <v>14223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21233</v>
      </c>
      <c r="F30" s="1" t="s">
        <v>22040</v>
      </c>
      <c r="G30" s="1" t="s">
        <v>22811</v>
      </c>
      <c r="H30" s="1" t="s">
        <v>23570</v>
      </c>
      <c r="I30" s="1" t="s">
        <v>9828</v>
      </c>
      <c r="J30" s="1"/>
      <c r="K30" s="1" t="s">
        <v>24305</v>
      </c>
      <c r="L30" s="1" t="s">
        <v>28</v>
      </c>
      <c r="M30" s="1" t="s">
        <v>11304</v>
      </c>
      <c r="N30" s="1" t="s">
        <v>12945</v>
      </c>
      <c r="O30" s="1" t="s">
        <v>28</v>
      </c>
      <c r="P30" s="1" t="s">
        <v>12947</v>
      </c>
      <c r="Q30" s="1" t="s">
        <v>12947</v>
      </c>
      <c r="R30" s="1" t="s">
        <v>14211</v>
      </c>
      <c r="S30" s="1" t="s">
        <v>28</v>
      </c>
      <c r="T30" s="1"/>
      <c r="U30" s="1"/>
      <c r="V30" s="1" t="s">
        <v>14223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21234</v>
      </c>
      <c r="F31" s="1" t="s">
        <v>22041</v>
      </c>
      <c r="G31" s="1" t="s">
        <v>22812</v>
      </c>
      <c r="H31" s="1" t="s">
        <v>23571</v>
      </c>
      <c r="I31" s="1" t="s">
        <v>9829</v>
      </c>
      <c r="J31" s="1"/>
      <c r="K31" s="1" t="s">
        <v>24305</v>
      </c>
      <c r="L31" s="1" t="s">
        <v>29</v>
      </c>
      <c r="M31" s="1" t="s">
        <v>11305</v>
      </c>
      <c r="N31" s="1" t="s">
        <v>12945</v>
      </c>
      <c r="O31" s="1" t="s">
        <v>29</v>
      </c>
      <c r="P31" s="1" t="s">
        <v>12947</v>
      </c>
      <c r="Q31" s="1" t="s">
        <v>12947</v>
      </c>
      <c r="R31" s="1" t="s">
        <v>14211</v>
      </c>
      <c r="S31" s="1" t="s">
        <v>29</v>
      </c>
      <c r="T31" s="1"/>
      <c r="U31" s="1"/>
      <c r="V31" s="1" t="s">
        <v>14223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21235</v>
      </c>
      <c r="F32" s="1" t="s">
        <v>22042</v>
      </c>
      <c r="G32" s="1" t="s">
        <v>22813</v>
      </c>
      <c r="H32" s="1" t="s">
        <v>23572</v>
      </c>
      <c r="I32" s="1" t="s">
        <v>9830</v>
      </c>
      <c r="J32" s="1"/>
      <c r="K32" s="1" t="s">
        <v>24305</v>
      </c>
      <c r="L32" s="1" t="s">
        <v>30</v>
      </c>
      <c r="M32" s="1" t="s">
        <v>11306</v>
      </c>
      <c r="N32" s="1" t="s">
        <v>12945</v>
      </c>
      <c r="O32" s="1" t="s">
        <v>30</v>
      </c>
      <c r="P32" s="1" t="s">
        <v>12947</v>
      </c>
      <c r="Q32" s="1" t="s">
        <v>12947</v>
      </c>
      <c r="R32" s="1" t="s">
        <v>14211</v>
      </c>
      <c r="S32" s="1" t="s">
        <v>30</v>
      </c>
      <c r="T32" s="1"/>
      <c r="U32" s="1"/>
      <c r="V32" s="1" t="s">
        <v>14223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21236</v>
      </c>
      <c r="F33" s="1" t="s">
        <v>22043</v>
      </c>
      <c r="G33" s="1" t="s">
        <v>22814</v>
      </c>
      <c r="H33" s="1" t="s">
        <v>23573</v>
      </c>
      <c r="I33" s="1" t="s">
        <v>9831</v>
      </c>
      <c r="J33" s="1"/>
      <c r="K33" s="1" t="s">
        <v>24305</v>
      </c>
      <c r="L33" s="1" t="s">
        <v>31</v>
      </c>
      <c r="M33" s="1" t="s">
        <v>11307</v>
      </c>
      <c r="N33" s="1" t="s">
        <v>12945</v>
      </c>
      <c r="O33" s="1" t="s">
        <v>31</v>
      </c>
      <c r="P33" s="1" t="s">
        <v>12947</v>
      </c>
      <c r="Q33" s="1" t="s">
        <v>12947</v>
      </c>
      <c r="R33" s="1" t="s">
        <v>14211</v>
      </c>
      <c r="S33" s="1" t="s">
        <v>31</v>
      </c>
      <c r="T33" s="1"/>
      <c r="U33" s="1"/>
      <c r="V33" s="1" t="s">
        <v>14223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6676</v>
      </c>
      <c r="H34" s="1" t="s">
        <v>8254</v>
      </c>
      <c r="I34" s="1" t="s">
        <v>9832</v>
      </c>
      <c r="J34" s="1"/>
      <c r="K34" s="1" t="s">
        <v>24305</v>
      </c>
      <c r="L34" s="1" t="s">
        <v>32</v>
      </c>
      <c r="M34" s="1" t="s">
        <v>11308</v>
      </c>
      <c r="N34" s="1" t="s">
        <v>12945</v>
      </c>
      <c r="O34" s="1" t="s">
        <v>32</v>
      </c>
      <c r="P34" s="1" t="s">
        <v>12947</v>
      </c>
      <c r="Q34" s="1" t="s">
        <v>12947</v>
      </c>
      <c r="R34" s="1" t="s">
        <v>14211</v>
      </c>
      <c r="S34" s="1" t="s">
        <v>32</v>
      </c>
      <c r="T34" s="1"/>
      <c r="U34" s="1"/>
      <c r="V34" s="1" t="s">
        <v>14223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21237</v>
      </c>
      <c r="F35" s="1" t="s">
        <v>22044</v>
      </c>
      <c r="G35" s="1" t="s">
        <v>22815</v>
      </c>
      <c r="H35" s="1" t="s">
        <v>23574</v>
      </c>
      <c r="I35" s="1" t="s">
        <v>9833</v>
      </c>
      <c r="J35" s="1"/>
      <c r="K35" s="1" t="s">
        <v>24305</v>
      </c>
      <c r="L35" s="1" t="s">
        <v>33</v>
      </c>
      <c r="M35" s="1" t="s">
        <v>11309</v>
      </c>
      <c r="N35" s="1" t="s">
        <v>12945</v>
      </c>
      <c r="O35" s="1" t="s">
        <v>33</v>
      </c>
      <c r="P35" s="1" t="s">
        <v>12947</v>
      </c>
      <c r="Q35" s="1" t="s">
        <v>12947</v>
      </c>
      <c r="R35" s="1" t="s">
        <v>14211</v>
      </c>
      <c r="S35" s="1" t="s">
        <v>33</v>
      </c>
      <c r="T35" s="1"/>
      <c r="U35" s="1"/>
      <c r="V35" s="1" t="s">
        <v>14223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6678</v>
      </c>
      <c r="H36" s="1" t="s">
        <v>8256</v>
      </c>
      <c r="I36" s="1" t="s">
        <v>9834</v>
      </c>
      <c r="J36" s="1"/>
      <c r="K36" s="1" t="s">
        <v>24305</v>
      </c>
      <c r="L36" s="1" t="s">
        <v>34</v>
      </c>
      <c r="M36" s="1" t="s">
        <v>11310</v>
      </c>
      <c r="N36" s="1" t="s">
        <v>12945</v>
      </c>
      <c r="O36" s="1" t="s">
        <v>34</v>
      </c>
      <c r="P36" s="1" t="s">
        <v>12947</v>
      </c>
      <c r="Q36" s="1" t="s">
        <v>12947</v>
      </c>
      <c r="R36" s="1" t="s">
        <v>14211</v>
      </c>
      <c r="S36" s="1" t="s">
        <v>34</v>
      </c>
      <c r="T36" s="1"/>
      <c r="U36" s="1"/>
      <c r="V36" s="1" t="s">
        <v>14223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14278</v>
      </c>
      <c r="F37" s="1" t="s">
        <v>15429</v>
      </c>
      <c r="G37" s="1" t="s">
        <v>16525</v>
      </c>
      <c r="H37" s="1" t="s">
        <v>17612</v>
      </c>
      <c r="I37" s="1" t="s">
        <v>9835</v>
      </c>
      <c r="J37" s="1"/>
      <c r="K37" s="1" t="s">
        <v>24305</v>
      </c>
      <c r="L37" s="1" t="s">
        <v>35</v>
      </c>
      <c r="M37" s="1" t="s">
        <v>11311</v>
      </c>
      <c r="N37" s="1" t="s">
        <v>12945</v>
      </c>
      <c r="O37" s="1" t="s">
        <v>35</v>
      </c>
      <c r="P37" s="1" t="s">
        <v>12947</v>
      </c>
      <c r="Q37" s="1" t="s">
        <v>12947</v>
      </c>
      <c r="R37" s="1" t="s">
        <v>14211</v>
      </c>
      <c r="S37" s="1" t="s">
        <v>35</v>
      </c>
      <c r="T37" s="1"/>
      <c r="U37" s="1"/>
      <c r="V37" s="1" t="s">
        <v>14223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21238</v>
      </c>
      <c r="F38" s="1" t="s">
        <v>22045</v>
      </c>
      <c r="G38" s="1" t="s">
        <v>22816</v>
      </c>
      <c r="H38" s="1" t="s">
        <v>23575</v>
      </c>
      <c r="I38" s="1" t="s">
        <v>9836</v>
      </c>
      <c r="J38" s="1"/>
      <c r="K38" s="1" t="s">
        <v>24305</v>
      </c>
      <c r="L38" s="1" t="s">
        <v>36</v>
      </c>
      <c r="M38" s="1" t="s">
        <v>11312</v>
      </c>
      <c r="N38" s="1" t="s">
        <v>12945</v>
      </c>
      <c r="O38" s="1" t="s">
        <v>36</v>
      </c>
      <c r="P38" s="1" t="s">
        <v>12947</v>
      </c>
      <c r="Q38" s="1" t="s">
        <v>12947</v>
      </c>
      <c r="R38" s="1" t="s">
        <v>14211</v>
      </c>
      <c r="S38" s="1" t="s">
        <v>36</v>
      </c>
      <c r="T38" s="1"/>
      <c r="U38" s="1"/>
      <c r="V38" s="1" t="s">
        <v>14223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21239</v>
      </c>
      <c r="F39" s="1" t="s">
        <v>22046</v>
      </c>
      <c r="G39" s="1" t="s">
        <v>22817</v>
      </c>
      <c r="H39" s="1" t="s">
        <v>23576</v>
      </c>
      <c r="I39" s="1" t="s">
        <v>9837</v>
      </c>
      <c r="J39" s="1"/>
      <c r="K39" s="1" t="s">
        <v>24305</v>
      </c>
      <c r="L39" s="1" t="s">
        <v>37</v>
      </c>
      <c r="M39" s="1" t="s">
        <v>11313</v>
      </c>
      <c r="N39" s="1" t="s">
        <v>12945</v>
      </c>
      <c r="O39" s="1" t="s">
        <v>37</v>
      </c>
      <c r="P39" s="1" t="s">
        <v>12947</v>
      </c>
      <c r="Q39" s="1" t="s">
        <v>12947</v>
      </c>
      <c r="R39" s="1" t="s">
        <v>14211</v>
      </c>
      <c r="S39" s="1" t="s">
        <v>37</v>
      </c>
      <c r="T39" s="1"/>
      <c r="U39" s="1"/>
      <c r="V39" s="1" t="s">
        <v>14223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6682</v>
      </c>
      <c r="H40" s="1" t="s">
        <v>8260</v>
      </c>
      <c r="I40" s="1" t="s">
        <v>9838</v>
      </c>
      <c r="J40" s="1"/>
      <c r="K40" s="1" t="s">
        <v>24305</v>
      </c>
      <c r="L40" s="1" t="s">
        <v>38</v>
      </c>
      <c r="M40" s="1" t="s">
        <v>11314</v>
      </c>
      <c r="N40" s="1" t="s">
        <v>12945</v>
      </c>
      <c r="O40" s="1" t="s">
        <v>38</v>
      </c>
      <c r="P40" s="1" t="s">
        <v>12947</v>
      </c>
      <c r="Q40" s="1" t="s">
        <v>12947</v>
      </c>
      <c r="R40" s="1" t="s">
        <v>14211</v>
      </c>
      <c r="S40" s="1" t="s">
        <v>38</v>
      </c>
      <c r="T40" s="1"/>
      <c r="U40" s="1"/>
      <c r="V40" s="1" t="s">
        <v>14223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21240</v>
      </c>
      <c r="F41" s="1" t="s">
        <v>22047</v>
      </c>
      <c r="G41" s="1" t="s">
        <v>22818</v>
      </c>
      <c r="H41" s="1" t="s">
        <v>23577</v>
      </c>
      <c r="I41" s="1" t="s">
        <v>9839</v>
      </c>
      <c r="J41" s="1"/>
      <c r="K41" s="1" t="s">
        <v>24305</v>
      </c>
      <c r="L41" s="1" t="s">
        <v>39</v>
      </c>
      <c r="M41" s="1" t="s">
        <v>11315</v>
      </c>
      <c r="N41" s="1" t="s">
        <v>12945</v>
      </c>
      <c r="O41" s="1" t="s">
        <v>39</v>
      </c>
      <c r="P41" s="1" t="s">
        <v>12947</v>
      </c>
      <c r="Q41" s="1" t="s">
        <v>12947</v>
      </c>
      <c r="R41" s="1" t="s">
        <v>14211</v>
      </c>
      <c r="S41" s="1" t="s">
        <v>39</v>
      </c>
      <c r="T41" s="1"/>
      <c r="U41" s="1"/>
      <c r="V41" s="1" t="s">
        <v>14223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14283</v>
      </c>
      <c r="F42" s="1" t="s">
        <v>15434</v>
      </c>
      <c r="G42" s="1" t="s">
        <v>16530</v>
      </c>
      <c r="H42" s="1" t="s">
        <v>17617</v>
      </c>
      <c r="I42" s="1" t="s">
        <v>9840</v>
      </c>
      <c r="J42" s="1"/>
      <c r="K42" s="1" t="s">
        <v>24305</v>
      </c>
      <c r="L42" s="1" t="s">
        <v>40</v>
      </c>
      <c r="M42" s="1" t="s">
        <v>11316</v>
      </c>
      <c r="N42" s="1" t="s">
        <v>12945</v>
      </c>
      <c r="O42" s="1" t="s">
        <v>40</v>
      </c>
      <c r="P42" s="1" t="s">
        <v>12947</v>
      </c>
      <c r="Q42" s="1" t="s">
        <v>12947</v>
      </c>
      <c r="R42" s="1" t="s">
        <v>14211</v>
      </c>
      <c r="S42" s="1" t="s">
        <v>40</v>
      </c>
      <c r="T42" s="1"/>
      <c r="U42" s="1"/>
      <c r="V42" s="1" t="s">
        <v>14223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14284</v>
      </c>
      <c r="F43" s="1" t="s">
        <v>14284</v>
      </c>
      <c r="G43" s="1" t="s">
        <v>16531</v>
      </c>
      <c r="H43" s="1" t="s">
        <v>17618</v>
      </c>
      <c r="I43" s="1" t="s">
        <v>9841</v>
      </c>
      <c r="J43" s="1"/>
      <c r="K43" s="1" t="s">
        <v>24305</v>
      </c>
      <c r="L43" s="1" t="s">
        <v>41</v>
      </c>
      <c r="M43" s="1" t="s">
        <v>11317</v>
      </c>
      <c r="N43" s="1" t="s">
        <v>12945</v>
      </c>
      <c r="O43" s="1" t="s">
        <v>41</v>
      </c>
      <c r="P43" s="1" t="s">
        <v>12947</v>
      </c>
      <c r="Q43" s="1" t="s">
        <v>12947</v>
      </c>
      <c r="R43" s="1" t="s">
        <v>14211</v>
      </c>
      <c r="S43" s="1" t="s">
        <v>41</v>
      </c>
      <c r="T43" s="1"/>
      <c r="U43" s="1"/>
      <c r="V43" s="1" t="s">
        <v>14223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6686</v>
      </c>
      <c r="H44" s="1" t="s">
        <v>8264</v>
      </c>
      <c r="I44" s="1" t="s">
        <v>9842</v>
      </c>
      <c r="J44" s="1"/>
      <c r="K44" s="1" t="s">
        <v>24305</v>
      </c>
      <c r="L44" s="1" t="s">
        <v>42</v>
      </c>
      <c r="M44" s="1" t="s">
        <v>11318</v>
      </c>
      <c r="N44" s="1" t="s">
        <v>12945</v>
      </c>
      <c r="O44" s="1" t="s">
        <v>42</v>
      </c>
      <c r="P44" s="1" t="s">
        <v>12947</v>
      </c>
      <c r="Q44" s="1" t="s">
        <v>12947</v>
      </c>
      <c r="R44" s="1" t="s">
        <v>14211</v>
      </c>
      <c r="S44" s="1" t="s">
        <v>42</v>
      </c>
      <c r="T44" s="1"/>
      <c r="U44" s="1"/>
      <c r="V44" s="1" t="s">
        <v>14223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14286</v>
      </c>
      <c r="F45" s="1" t="s">
        <v>15436</v>
      </c>
      <c r="G45" s="1" t="s">
        <v>16533</v>
      </c>
      <c r="H45" s="1" t="s">
        <v>17620</v>
      </c>
      <c r="I45" s="1" t="s">
        <v>9843</v>
      </c>
      <c r="J45" s="1"/>
      <c r="K45" s="1" t="s">
        <v>24305</v>
      </c>
      <c r="L45" s="1" t="s">
        <v>43</v>
      </c>
      <c r="M45" s="1" t="s">
        <v>11319</v>
      </c>
      <c r="N45" s="1" t="s">
        <v>12945</v>
      </c>
      <c r="O45" s="1" t="s">
        <v>43</v>
      </c>
      <c r="P45" s="1" t="s">
        <v>12947</v>
      </c>
      <c r="Q45" s="1" t="s">
        <v>12947</v>
      </c>
      <c r="R45" s="1" t="s">
        <v>14211</v>
      </c>
      <c r="S45" s="1" t="s">
        <v>43</v>
      </c>
      <c r="T45" s="1"/>
      <c r="U45" s="1"/>
      <c r="V45" s="1" t="s">
        <v>14223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14287</v>
      </c>
      <c r="F46" s="1" t="s">
        <v>15437</v>
      </c>
      <c r="G46" s="1" t="s">
        <v>16534</v>
      </c>
      <c r="H46" s="1" t="s">
        <v>17621</v>
      </c>
      <c r="I46" s="1" t="s">
        <v>9844</v>
      </c>
      <c r="J46" s="1"/>
      <c r="K46" s="1" t="s">
        <v>24305</v>
      </c>
      <c r="L46" s="1" t="s">
        <v>44</v>
      </c>
      <c r="M46" s="1" t="s">
        <v>11320</v>
      </c>
      <c r="N46" s="1" t="s">
        <v>12945</v>
      </c>
      <c r="O46" s="1" t="s">
        <v>44</v>
      </c>
      <c r="P46" s="1" t="s">
        <v>12947</v>
      </c>
      <c r="Q46" s="1" t="s">
        <v>12947</v>
      </c>
      <c r="R46" s="1" t="s">
        <v>14211</v>
      </c>
      <c r="S46" s="1" t="s">
        <v>44</v>
      </c>
      <c r="T46" s="1"/>
      <c r="U46" s="1"/>
      <c r="V46" s="1" t="s">
        <v>14223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21241</v>
      </c>
      <c r="F47" s="1" t="s">
        <v>22048</v>
      </c>
      <c r="G47" s="1" t="s">
        <v>22819</v>
      </c>
      <c r="H47" s="1" t="s">
        <v>23578</v>
      </c>
      <c r="I47" s="1" t="s">
        <v>9845</v>
      </c>
      <c r="J47" s="1"/>
      <c r="K47" s="1" t="s">
        <v>24305</v>
      </c>
      <c r="L47" s="1" t="s">
        <v>45</v>
      </c>
      <c r="M47" s="1" t="s">
        <v>11321</v>
      </c>
      <c r="N47" s="1" t="s">
        <v>12945</v>
      </c>
      <c r="O47" s="1" t="s">
        <v>45</v>
      </c>
      <c r="P47" s="1" t="s">
        <v>12947</v>
      </c>
      <c r="Q47" s="1" t="s">
        <v>12947</v>
      </c>
      <c r="R47" s="1" t="s">
        <v>14211</v>
      </c>
      <c r="S47" s="1" t="s">
        <v>45</v>
      </c>
      <c r="T47" s="1"/>
      <c r="U47" s="1"/>
      <c r="V47" s="1" t="s">
        <v>14223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21242</v>
      </c>
      <c r="F48" s="1" t="s">
        <v>22049</v>
      </c>
      <c r="G48" s="1" t="s">
        <v>22820</v>
      </c>
      <c r="H48" s="1" t="s">
        <v>23576</v>
      </c>
      <c r="I48" s="1" t="s">
        <v>9846</v>
      </c>
      <c r="J48" s="1"/>
      <c r="K48" s="1" t="s">
        <v>24305</v>
      </c>
      <c r="L48" s="1" t="s">
        <v>46</v>
      </c>
      <c r="M48" s="1" t="s">
        <v>11322</v>
      </c>
      <c r="N48" s="1" t="s">
        <v>12945</v>
      </c>
      <c r="O48" s="1" t="s">
        <v>46</v>
      </c>
      <c r="P48" s="1" t="s">
        <v>12947</v>
      </c>
      <c r="Q48" s="1" t="s">
        <v>12947</v>
      </c>
      <c r="R48" s="1" t="s">
        <v>14211</v>
      </c>
      <c r="S48" s="1" t="s">
        <v>46</v>
      </c>
      <c r="T48" s="1"/>
      <c r="U48" s="1"/>
      <c r="V48" s="1" t="s">
        <v>14223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21243</v>
      </c>
      <c r="F49" s="1" t="s">
        <v>22050</v>
      </c>
      <c r="G49" s="1" t="s">
        <v>22821</v>
      </c>
      <c r="H49" s="1" t="s">
        <v>23579</v>
      </c>
      <c r="I49" s="1" t="s">
        <v>9847</v>
      </c>
      <c r="J49" s="1"/>
      <c r="K49" s="1" t="s">
        <v>24305</v>
      </c>
      <c r="L49" s="1" t="s">
        <v>47</v>
      </c>
      <c r="M49" s="1" t="s">
        <v>11323</v>
      </c>
      <c r="N49" s="1" t="s">
        <v>12945</v>
      </c>
      <c r="O49" s="1" t="s">
        <v>47</v>
      </c>
      <c r="P49" s="1" t="s">
        <v>12947</v>
      </c>
      <c r="Q49" s="1" t="s">
        <v>12947</v>
      </c>
      <c r="R49" s="1" t="s">
        <v>14211</v>
      </c>
      <c r="S49" s="1" t="s">
        <v>47</v>
      </c>
      <c r="T49" s="1"/>
      <c r="U49" s="1"/>
      <c r="V49" s="1" t="s">
        <v>14223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6692</v>
      </c>
      <c r="H50" s="1" t="s">
        <v>8269</v>
      </c>
      <c r="I50" s="1" t="s">
        <v>9848</v>
      </c>
      <c r="J50" s="1"/>
      <c r="K50" s="1" t="s">
        <v>24305</v>
      </c>
      <c r="L50" s="1" t="s">
        <v>48</v>
      </c>
      <c r="M50" s="1" t="s">
        <v>11324</v>
      </c>
      <c r="N50" s="1" t="s">
        <v>12945</v>
      </c>
      <c r="O50" s="1" t="s">
        <v>48</v>
      </c>
      <c r="P50" s="1" t="s">
        <v>12947</v>
      </c>
      <c r="Q50" s="1" t="s">
        <v>12947</v>
      </c>
      <c r="R50" s="1" t="s">
        <v>14211</v>
      </c>
      <c r="S50" s="1" t="s">
        <v>48</v>
      </c>
      <c r="T50" s="1"/>
      <c r="U50" s="1"/>
      <c r="V50" s="1" t="s">
        <v>14223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21244</v>
      </c>
      <c r="F51" s="1" t="s">
        <v>22051</v>
      </c>
      <c r="G51" s="1" t="s">
        <v>22822</v>
      </c>
      <c r="H51" s="1" t="s">
        <v>23580</v>
      </c>
      <c r="I51" s="1" t="s">
        <v>9849</v>
      </c>
      <c r="J51" s="1"/>
      <c r="K51" s="1" t="s">
        <v>24305</v>
      </c>
      <c r="L51" s="1" t="s">
        <v>49</v>
      </c>
      <c r="M51" s="1" t="s">
        <v>11325</v>
      </c>
      <c r="N51" s="1" t="s">
        <v>12945</v>
      </c>
      <c r="O51" s="1" t="s">
        <v>49</v>
      </c>
      <c r="P51" s="1" t="s">
        <v>24306</v>
      </c>
      <c r="Q51" s="1" t="s">
        <v>24350</v>
      </c>
      <c r="R51" s="1" t="s">
        <v>14211</v>
      </c>
      <c r="S51" s="1" t="s">
        <v>49</v>
      </c>
      <c r="T51" s="1" t="s">
        <v>25353</v>
      </c>
      <c r="U51" s="1"/>
      <c r="V51" s="1" t="s">
        <v>14223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21245</v>
      </c>
      <c r="F52" s="1" t="s">
        <v>22052</v>
      </c>
      <c r="G52" s="1" t="s">
        <v>21245</v>
      </c>
      <c r="H52" s="1" t="s">
        <v>23581</v>
      </c>
      <c r="I52" s="1" t="s">
        <v>9850</v>
      </c>
      <c r="J52" s="1"/>
      <c r="K52" s="1" t="s">
        <v>24305</v>
      </c>
      <c r="L52" s="1" t="s">
        <v>50</v>
      </c>
      <c r="M52" s="1" t="s">
        <v>11326</v>
      </c>
      <c r="N52" s="1" t="s">
        <v>12945</v>
      </c>
      <c r="O52" s="1" t="s">
        <v>50</v>
      </c>
      <c r="P52" s="1" t="s">
        <v>24306</v>
      </c>
      <c r="Q52" s="1" t="s">
        <v>24351</v>
      </c>
      <c r="R52" s="1" t="s">
        <v>14211</v>
      </c>
      <c r="S52" s="1" t="s">
        <v>50</v>
      </c>
      <c r="T52" s="1"/>
      <c r="U52" s="1"/>
      <c r="V52" s="1" t="s">
        <v>14223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3438</v>
      </c>
      <c r="G53" s="1" t="s">
        <v>6694</v>
      </c>
      <c r="H53" s="1" t="s">
        <v>8272</v>
      </c>
      <c r="I53" s="1" t="s">
        <v>9851</v>
      </c>
      <c r="J53" s="1"/>
      <c r="K53" s="1" t="s">
        <v>24305</v>
      </c>
      <c r="L53" s="1" t="s">
        <v>51</v>
      </c>
      <c r="M53" s="1" t="s">
        <v>11327</v>
      </c>
      <c r="N53" s="1" t="s">
        <v>12945</v>
      </c>
      <c r="O53" s="1" t="s">
        <v>51</v>
      </c>
      <c r="P53" s="1" t="s">
        <v>24306</v>
      </c>
      <c r="Q53" s="1" t="s">
        <v>24352</v>
      </c>
      <c r="R53" s="1" t="s">
        <v>14211</v>
      </c>
      <c r="S53" s="1" t="s">
        <v>51</v>
      </c>
      <c r="T53" s="1"/>
      <c r="U53" s="1"/>
      <c r="V53" s="1" t="s">
        <v>14223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21246</v>
      </c>
      <c r="F54" s="1" t="s">
        <v>22053</v>
      </c>
      <c r="G54" s="1" t="s">
        <v>22823</v>
      </c>
      <c r="H54" s="1" t="s">
        <v>23582</v>
      </c>
      <c r="I54" s="1" t="s">
        <v>9852</v>
      </c>
      <c r="J54" s="1"/>
      <c r="K54" s="1" t="s">
        <v>24305</v>
      </c>
      <c r="L54" s="1" t="s">
        <v>52</v>
      </c>
      <c r="M54" s="1" t="s">
        <v>11328</v>
      </c>
      <c r="N54" s="1" t="s">
        <v>12945</v>
      </c>
      <c r="O54" s="1" t="s">
        <v>52</v>
      </c>
      <c r="P54" s="1" t="s">
        <v>24306</v>
      </c>
      <c r="Q54" s="1" t="s">
        <v>24353</v>
      </c>
      <c r="R54" s="1" t="s">
        <v>14211</v>
      </c>
      <c r="S54" s="1" t="s">
        <v>52</v>
      </c>
      <c r="T54" s="1"/>
      <c r="U54" s="1"/>
      <c r="V54" s="1" t="s">
        <v>14223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21247</v>
      </c>
      <c r="F55" s="1" t="s">
        <v>22054</v>
      </c>
      <c r="G55" s="1" t="s">
        <v>22824</v>
      </c>
      <c r="H55" s="1" t="s">
        <v>23583</v>
      </c>
      <c r="I55" s="1" t="s">
        <v>9853</v>
      </c>
      <c r="J55" s="1"/>
      <c r="K55" s="1" t="s">
        <v>24305</v>
      </c>
      <c r="L55" s="1" t="s">
        <v>53</v>
      </c>
      <c r="M55" s="1" t="s">
        <v>11329</v>
      </c>
      <c r="N55" s="1" t="s">
        <v>12945</v>
      </c>
      <c r="O55" s="1" t="s">
        <v>53</v>
      </c>
      <c r="P55" s="1" t="s">
        <v>24306</v>
      </c>
      <c r="Q55" s="1" t="s">
        <v>24354</v>
      </c>
      <c r="R55" s="1" t="s">
        <v>14211</v>
      </c>
      <c r="S55" s="1" t="s">
        <v>53</v>
      </c>
      <c r="T55" s="1"/>
      <c r="U55" s="1"/>
      <c r="V55" s="1" t="s">
        <v>14223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21248</v>
      </c>
      <c r="F56" s="1" t="s">
        <v>22055</v>
      </c>
      <c r="G56" s="1" t="s">
        <v>22825</v>
      </c>
      <c r="H56" s="1" t="s">
        <v>23584</v>
      </c>
      <c r="I56" s="1" t="s">
        <v>9854</v>
      </c>
      <c r="J56" s="1"/>
      <c r="K56" s="1" t="s">
        <v>24305</v>
      </c>
      <c r="L56" s="1" t="s">
        <v>54</v>
      </c>
      <c r="M56" s="1" t="s">
        <v>11330</v>
      </c>
      <c r="N56" s="1" t="s">
        <v>12945</v>
      </c>
      <c r="O56" s="1" t="s">
        <v>54</v>
      </c>
      <c r="P56" s="1" t="s">
        <v>24306</v>
      </c>
      <c r="Q56" s="1" t="s">
        <v>24355</v>
      </c>
      <c r="R56" s="1" t="s">
        <v>14211</v>
      </c>
      <c r="S56" s="1" t="s">
        <v>54</v>
      </c>
      <c r="T56" s="1"/>
      <c r="U56" s="1"/>
      <c r="V56" s="1" t="s">
        <v>14223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21249</v>
      </c>
      <c r="F57" s="1" t="s">
        <v>22056</v>
      </c>
      <c r="G57" s="1" t="s">
        <v>22826</v>
      </c>
      <c r="H57" s="1" t="s">
        <v>23585</v>
      </c>
      <c r="I57" s="1" t="s">
        <v>9855</v>
      </c>
      <c r="J57" s="1"/>
      <c r="K57" s="1" t="s">
        <v>24305</v>
      </c>
      <c r="L57" s="1" t="s">
        <v>55</v>
      </c>
      <c r="M57" s="1" t="s">
        <v>11331</v>
      </c>
      <c r="N57" s="1" t="s">
        <v>12945</v>
      </c>
      <c r="O57" s="1" t="s">
        <v>55</v>
      </c>
      <c r="P57" s="1" t="s">
        <v>24306</v>
      </c>
      <c r="Q57" s="1" t="s">
        <v>24356</v>
      </c>
      <c r="R57" s="1" t="s">
        <v>14211</v>
      </c>
      <c r="S57" s="1" t="s">
        <v>55</v>
      </c>
      <c r="T57" s="1"/>
      <c r="U57" s="1"/>
      <c r="V57" s="1" t="s">
        <v>14223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21250</v>
      </c>
      <c r="F58" s="1" t="s">
        <v>22057</v>
      </c>
      <c r="G58" s="1" t="s">
        <v>22827</v>
      </c>
      <c r="H58" s="1" t="s">
        <v>23586</v>
      </c>
      <c r="I58" s="1" t="s">
        <v>9856</v>
      </c>
      <c r="J58" s="1"/>
      <c r="K58" s="1" t="s">
        <v>24305</v>
      </c>
      <c r="L58" s="1" t="s">
        <v>56</v>
      </c>
      <c r="M58" s="1" t="s">
        <v>11332</v>
      </c>
      <c r="N58" s="1" t="s">
        <v>12945</v>
      </c>
      <c r="O58" s="1" t="s">
        <v>56</v>
      </c>
      <c r="P58" s="1" t="s">
        <v>24306</v>
      </c>
      <c r="Q58" s="1" t="s">
        <v>24357</v>
      </c>
      <c r="R58" s="1" t="s">
        <v>14211</v>
      </c>
      <c r="S58" s="1" t="s">
        <v>56</v>
      </c>
      <c r="T58" s="1"/>
      <c r="U58" s="1"/>
      <c r="V58" s="1" t="s">
        <v>14223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21251</v>
      </c>
      <c r="F59" s="1" t="s">
        <v>22058</v>
      </c>
      <c r="G59" s="1" t="s">
        <v>22828</v>
      </c>
      <c r="H59" s="1" t="s">
        <v>23587</v>
      </c>
      <c r="I59" s="1" t="s">
        <v>9857</v>
      </c>
      <c r="J59" s="1"/>
      <c r="K59" s="1" t="s">
        <v>24305</v>
      </c>
      <c r="L59" s="1" t="s">
        <v>57</v>
      </c>
      <c r="M59" s="1" t="s">
        <v>11333</v>
      </c>
      <c r="N59" s="1" t="s">
        <v>12945</v>
      </c>
      <c r="O59" s="1" t="s">
        <v>57</v>
      </c>
      <c r="P59" s="1" t="s">
        <v>24306</v>
      </c>
      <c r="Q59" s="1" t="s">
        <v>24358</v>
      </c>
      <c r="R59" s="1" t="s">
        <v>14211</v>
      </c>
      <c r="S59" s="1" t="s">
        <v>57</v>
      </c>
      <c r="T59" s="1"/>
      <c r="U59" s="1"/>
      <c r="V59" s="1" t="s">
        <v>14223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21252</v>
      </c>
      <c r="F60" s="1" t="s">
        <v>22059</v>
      </c>
      <c r="G60" s="1" t="s">
        <v>22829</v>
      </c>
      <c r="H60" s="1" t="s">
        <v>23588</v>
      </c>
      <c r="I60" s="1" t="s">
        <v>9858</v>
      </c>
      <c r="J60" s="1"/>
      <c r="K60" s="1" t="s">
        <v>24305</v>
      </c>
      <c r="L60" s="1" t="s">
        <v>58</v>
      </c>
      <c r="M60" s="1" t="s">
        <v>11334</v>
      </c>
      <c r="N60" s="1" t="s">
        <v>12945</v>
      </c>
      <c r="O60" s="1" t="s">
        <v>58</v>
      </c>
      <c r="P60" s="1" t="s">
        <v>24306</v>
      </c>
      <c r="Q60" s="1" t="s">
        <v>24359</v>
      </c>
      <c r="R60" s="1" t="s">
        <v>14211</v>
      </c>
      <c r="S60" s="1" t="s">
        <v>58</v>
      </c>
      <c r="T60" s="1"/>
      <c r="U60" s="1"/>
      <c r="V60" s="1" t="s">
        <v>14223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6702</v>
      </c>
      <c r="H61" s="1" t="s">
        <v>8280</v>
      </c>
      <c r="I61" s="1" t="s">
        <v>9859</v>
      </c>
      <c r="J61" s="1"/>
      <c r="K61" s="1" t="s">
        <v>24305</v>
      </c>
      <c r="L61" s="1" t="s">
        <v>59</v>
      </c>
      <c r="M61" s="1" t="s">
        <v>11335</v>
      </c>
      <c r="N61" s="1" t="s">
        <v>12945</v>
      </c>
      <c r="O61" s="1" t="s">
        <v>59</v>
      </c>
      <c r="P61" s="1" t="s">
        <v>24306</v>
      </c>
      <c r="Q61" s="1" t="s">
        <v>24360</v>
      </c>
      <c r="R61" s="1" t="s">
        <v>14211</v>
      </c>
      <c r="S61" s="1" t="s">
        <v>59</v>
      </c>
      <c r="T61" s="1"/>
      <c r="U61" s="1"/>
      <c r="V61" s="1" t="s">
        <v>14223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21253</v>
      </c>
      <c r="F62" s="1" t="s">
        <v>22060</v>
      </c>
      <c r="G62" s="1" t="s">
        <v>22830</v>
      </c>
      <c r="H62" s="1" t="s">
        <v>23589</v>
      </c>
      <c r="I62" s="1" t="s">
        <v>9860</v>
      </c>
      <c r="J62" s="1"/>
      <c r="K62" s="1" t="s">
        <v>24305</v>
      </c>
      <c r="L62" s="1" t="s">
        <v>60</v>
      </c>
      <c r="M62" s="1" t="s">
        <v>11336</v>
      </c>
      <c r="N62" s="1" t="s">
        <v>12945</v>
      </c>
      <c r="O62" s="1" t="s">
        <v>60</v>
      </c>
      <c r="P62" s="1" t="s">
        <v>24306</v>
      </c>
      <c r="Q62" s="1" t="s">
        <v>24361</v>
      </c>
      <c r="R62" s="1" t="s">
        <v>14211</v>
      </c>
      <c r="S62" s="1" t="s">
        <v>60</v>
      </c>
      <c r="T62" s="1"/>
      <c r="U62" s="1"/>
      <c r="V62" s="1" t="s">
        <v>14223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21254</v>
      </c>
      <c r="F63" s="1" t="s">
        <v>22061</v>
      </c>
      <c r="G63" s="1" t="s">
        <v>22831</v>
      </c>
      <c r="H63" s="1" t="s">
        <v>23590</v>
      </c>
      <c r="I63" s="1" t="s">
        <v>9861</v>
      </c>
      <c r="J63" s="1"/>
      <c r="K63" s="1" t="s">
        <v>24305</v>
      </c>
      <c r="L63" s="1" t="s">
        <v>61</v>
      </c>
      <c r="M63" s="1" t="s">
        <v>11337</v>
      </c>
      <c r="N63" s="1" t="s">
        <v>12945</v>
      </c>
      <c r="O63" s="1" t="s">
        <v>61</v>
      </c>
      <c r="P63" s="1" t="s">
        <v>24306</v>
      </c>
      <c r="Q63" s="1" t="s">
        <v>24362</v>
      </c>
      <c r="R63" s="1" t="s">
        <v>14211</v>
      </c>
      <c r="S63" s="1" t="s">
        <v>61</v>
      </c>
      <c r="T63" s="1"/>
      <c r="U63" s="1"/>
      <c r="V63" s="1" t="s">
        <v>14223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21255</v>
      </c>
      <c r="F64" s="1" t="s">
        <v>22062</v>
      </c>
      <c r="G64" s="1" t="s">
        <v>22832</v>
      </c>
      <c r="H64" s="1" t="s">
        <v>23591</v>
      </c>
      <c r="I64" s="1" t="s">
        <v>9862</v>
      </c>
      <c r="J64" s="1"/>
      <c r="K64" s="1" t="s">
        <v>24305</v>
      </c>
      <c r="L64" s="1" t="s">
        <v>62</v>
      </c>
      <c r="M64" s="1" t="s">
        <v>11338</v>
      </c>
      <c r="N64" s="1" t="s">
        <v>12945</v>
      </c>
      <c r="O64" s="1" t="s">
        <v>62</v>
      </c>
      <c r="P64" s="1" t="s">
        <v>24306</v>
      </c>
      <c r="Q64" s="1" t="s">
        <v>24363</v>
      </c>
      <c r="R64" s="1" t="s">
        <v>14211</v>
      </c>
      <c r="S64" s="1" t="s">
        <v>62</v>
      </c>
      <c r="T64" s="1"/>
      <c r="U64" s="1"/>
      <c r="V64" s="1" t="s">
        <v>14223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21256</v>
      </c>
      <c r="F65" s="1" t="s">
        <v>22063</v>
      </c>
      <c r="G65" s="1" t="s">
        <v>22833</v>
      </c>
      <c r="H65" s="1" t="s">
        <v>23592</v>
      </c>
      <c r="I65" s="1" t="s">
        <v>9863</v>
      </c>
      <c r="J65" s="1"/>
      <c r="K65" s="1" t="s">
        <v>24305</v>
      </c>
      <c r="L65" s="1" t="s">
        <v>63</v>
      </c>
      <c r="M65" s="1" t="s">
        <v>11339</v>
      </c>
      <c r="N65" s="1" t="s">
        <v>12945</v>
      </c>
      <c r="O65" s="1" t="s">
        <v>63</v>
      </c>
      <c r="P65" s="1" t="s">
        <v>24306</v>
      </c>
      <c r="Q65" s="1" t="s">
        <v>24364</v>
      </c>
      <c r="R65" s="1" t="s">
        <v>14211</v>
      </c>
      <c r="S65" s="1" t="s">
        <v>63</v>
      </c>
      <c r="T65" s="1"/>
      <c r="U65" s="1"/>
      <c r="V65" s="1" t="s">
        <v>14223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6707</v>
      </c>
      <c r="H66" s="1" t="s">
        <v>8285</v>
      </c>
      <c r="I66" s="1" t="s">
        <v>9864</v>
      </c>
      <c r="J66" s="1"/>
      <c r="K66" s="1" t="s">
        <v>24305</v>
      </c>
      <c r="L66" s="1" t="s">
        <v>64</v>
      </c>
      <c r="M66" s="1" t="s">
        <v>11340</v>
      </c>
      <c r="N66" s="1" t="s">
        <v>12945</v>
      </c>
      <c r="O66" s="1" t="s">
        <v>64</v>
      </c>
      <c r="P66" s="1" t="s">
        <v>24306</v>
      </c>
      <c r="Q66" s="1" t="s">
        <v>24365</v>
      </c>
      <c r="R66" s="1" t="s">
        <v>14211</v>
      </c>
      <c r="S66" s="1" t="s">
        <v>64</v>
      </c>
      <c r="T66" s="1"/>
      <c r="U66" s="1"/>
      <c r="V66" s="1" t="s">
        <v>14223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6708</v>
      </c>
      <c r="H67" s="1" t="s">
        <v>8286</v>
      </c>
      <c r="I67" s="1" t="s">
        <v>9865</v>
      </c>
      <c r="J67" s="1"/>
      <c r="K67" s="1" t="s">
        <v>24305</v>
      </c>
      <c r="L67" s="1" t="s">
        <v>65</v>
      </c>
      <c r="M67" s="1" t="s">
        <v>11341</v>
      </c>
      <c r="N67" s="1" t="s">
        <v>12945</v>
      </c>
      <c r="O67" s="1" t="s">
        <v>65</v>
      </c>
      <c r="P67" s="1" t="s">
        <v>24306</v>
      </c>
      <c r="Q67" s="1" t="s">
        <v>24366</v>
      </c>
      <c r="R67" s="1" t="s">
        <v>14211</v>
      </c>
      <c r="S67" s="1" t="s">
        <v>65</v>
      </c>
      <c r="T67" s="1"/>
      <c r="U67" s="1"/>
      <c r="V67" s="1" t="s">
        <v>14223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6709</v>
      </c>
      <c r="H68" s="1" t="s">
        <v>8287</v>
      </c>
      <c r="I68" s="1" t="s">
        <v>9866</v>
      </c>
      <c r="J68" s="1"/>
      <c r="K68" s="1" t="s">
        <v>24305</v>
      </c>
      <c r="L68" s="1" t="s">
        <v>66</v>
      </c>
      <c r="M68" s="1" t="s">
        <v>11342</v>
      </c>
      <c r="N68" s="1" t="s">
        <v>12945</v>
      </c>
      <c r="O68" s="1" t="s">
        <v>66</v>
      </c>
      <c r="P68" s="1" t="s">
        <v>24306</v>
      </c>
      <c r="Q68" s="1" t="s">
        <v>24367</v>
      </c>
      <c r="R68" s="1" t="s">
        <v>14211</v>
      </c>
      <c r="S68" s="1" t="s">
        <v>66</v>
      </c>
      <c r="T68" s="1"/>
      <c r="U68" s="1"/>
      <c r="V68" s="1" t="s">
        <v>14223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21257</v>
      </c>
      <c r="F69" s="1" t="s">
        <v>22064</v>
      </c>
      <c r="G69" s="1" t="s">
        <v>22834</v>
      </c>
      <c r="H69" s="1" t="s">
        <v>23593</v>
      </c>
      <c r="I69" s="1" t="s">
        <v>9867</v>
      </c>
      <c r="J69" s="1"/>
      <c r="K69" s="1" t="s">
        <v>24305</v>
      </c>
      <c r="L69" s="1" t="s">
        <v>67</v>
      </c>
      <c r="M69" s="1" t="s">
        <v>11343</v>
      </c>
      <c r="N69" s="1" t="s">
        <v>12945</v>
      </c>
      <c r="O69" s="1" t="s">
        <v>67</v>
      </c>
      <c r="P69" s="1" t="s">
        <v>24306</v>
      </c>
      <c r="Q69" s="1" t="s">
        <v>24368</v>
      </c>
      <c r="R69" s="1" t="s">
        <v>14211</v>
      </c>
      <c r="S69" s="1" t="s">
        <v>67</v>
      </c>
      <c r="T69" s="1"/>
      <c r="U69" s="1"/>
      <c r="V69" s="1" t="s">
        <v>14223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21258</v>
      </c>
      <c r="F70" s="1" t="s">
        <v>22065</v>
      </c>
      <c r="G70" s="1" t="s">
        <v>22835</v>
      </c>
      <c r="H70" s="1" t="s">
        <v>23594</v>
      </c>
      <c r="I70" s="1" t="s">
        <v>9868</v>
      </c>
      <c r="J70" s="1"/>
      <c r="K70" s="1" t="s">
        <v>24305</v>
      </c>
      <c r="L70" s="1" t="s">
        <v>68</v>
      </c>
      <c r="M70" s="1" t="s">
        <v>11344</v>
      </c>
      <c r="N70" s="1" t="s">
        <v>12945</v>
      </c>
      <c r="O70" s="1" t="s">
        <v>68</v>
      </c>
      <c r="P70" s="1" t="s">
        <v>24306</v>
      </c>
      <c r="Q70" s="1" t="s">
        <v>24369</v>
      </c>
      <c r="R70" s="1" t="s">
        <v>14211</v>
      </c>
      <c r="S70" s="1" t="s">
        <v>68</v>
      </c>
      <c r="T70" s="1"/>
      <c r="U70" s="1"/>
      <c r="V70" s="1" t="s">
        <v>14223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21259</v>
      </c>
      <c r="F71" s="1" t="s">
        <v>22066</v>
      </c>
      <c r="G71" s="1" t="s">
        <v>22836</v>
      </c>
      <c r="H71" s="1" t="s">
        <v>23595</v>
      </c>
      <c r="I71" s="1" t="s">
        <v>9869</v>
      </c>
      <c r="J71" s="1"/>
      <c r="K71" s="1" t="s">
        <v>24305</v>
      </c>
      <c r="L71" s="1" t="s">
        <v>69</v>
      </c>
      <c r="M71" s="1" t="s">
        <v>11345</v>
      </c>
      <c r="N71" s="1" t="s">
        <v>12945</v>
      </c>
      <c r="O71" s="1" t="s">
        <v>69</v>
      </c>
      <c r="P71" s="1" t="s">
        <v>24306</v>
      </c>
      <c r="Q71" s="1" t="s">
        <v>24370</v>
      </c>
      <c r="R71" s="1" t="s">
        <v>14211</v>
      </c>
      <c r="S71" s="1" t="s">
        <v>69</v>
      </c>
      <c r="T71" s="1"/>
      <c r="U71" s="1"/>
      <c r="V71" s="1" t="s">
        <v>14223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21260</v>
      </c>
      <c r="F72" s="1" t="s">
        <v>22067</v>
      </c>
      <c r="G72" s="1" t="s">
        <v>22837</v>
      </c>
      <c r="H72" s="1" t="s">
        <v>23596</v>
      </c>
      <c r="I72" s="1" t="s">
        <v>9870</v>
      </c>
      <c r="J72" s="1"/>
      <c r="K72" s="1" t="s">
        <v>24305</v>
      </c>
      <c r="L72" s="1" t="s">
        <v>70</v>
      </c>
      <c r="M72" s="1" t="s">
        <v>11346</v>
      </c>
      <c r="N72" s="1" t="s">
        <v>12945</v>
      </c>
      <c r="O72" s="1" t="s">
        <v>70</v>
      </c>
      <c r="P72" s="1" t="s">
        <v>24306</v>
      </c>
      <c r="Q72" s="1" t="s">
        <v>24371</v>
      </c>
      <c r="R72" s="1" t="s">
        <v>14211</v>
      </c>
      <c r="S72" s="1" t="s">
        <v>70</v>
      </c>
      <c r="T72" s="1"/>
      <c r="U72" s="1"/>
      <c r="V72" s="1" t="s">
        <v>14223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21261</v>
      </c>
      <c r="F73" s="1" t="s">
        <v>22068</v>
      </c>
      <c r="G73" s="1" t="s">
        <v>22838</v>
      </c>
      <c r="H73" s="1" t="s">
        <v>23597</v>
      </c>
      <c r="I73" s="1" t="s">
        <v>9871</v>
      </c>
      <c r="J73" s="1"/>
      <c r="K73" s="1" t="s">
        <v>24305</v>
      </c>
      <c r="L73" s="1" t="s">
        <v>71</v>
      </c>
      <c r="M73" s="1" t="s">
        <v>11347</v>
      </c>
      <c r="N73" s="1" t="s">
        <v>12945</v>
      </c>
      <c r="O73" s="1" t="s">
        <v>71</v>
      </c>
      <c r="P73" s="1" t="s">
        <v>24306</v>
      </c>
      <c r="Q73" s="1" t="s">
        <v>24372</v>
      </c>
      <c r="R73" s="1" t="s">
        <v>14211</v>
      </c>
      <c r="S73" s="1" t="s">
        <v>71</v>
      </c>
      <c r="T73" s="1"/>
      <c r="U73" s="1"/>
      <c r="V73" s="1" t="s">
        <v>14223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14308</v>
      </c>
      <c r="F74" s="1" t="s">
        <v>15457</v>
      </c>
      <c r="G74" s="1" t="s">
        <v>16554</v>
      </c>
      <c r="H74" s="1" t="s">
        <v>17641</v>
      </c>
      <c r="I74" s="1" t="s">
        <v>9872</v>
      </c>
      <c r="J74" s="1"/>
      <c r="K74" s="1" t="s">
        <v>24305</v>
      </c>
      <c r="L74" s="1" t="s">
        <v>72</v>
      </c>
      <c r="M74" s="1" t="s">
        <v>11348</v>
      </c>
      <c r="N74" s="1" t="s">
        <v>12945</v>
      </c>
      <c r="O74" s="1" t="s">
        <v>72</v>
      </c>
      <c r="P74" s="1" t="s">
        <v>24306</v>
      </c>
      <c r="Q74" s="1" t="s">
        <v>24373</v>
      </c>
      <c r="R74" s="1" t="s">
        <v>14211</v>
      </c>
      <c r="S74" s="1" t="s">
        <v>72</v>
      </c>
      <c r="T74" s="1"/>
      <c r="U74" s="1"/>
      <c r="V74" s="1" t="s">
        <v>14223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21262</v>
      </c>
      <c r="F75" s="1" t="s">
        <v>22069</v>
      </c>
      <c r="G75" s="1" t="s">
        <v>22839</v>
      </c>
      <c r="H75" s="1" t="s">
        <v>23592</v>
      </c>
      <c r="I75" s="1" t="s">
        <v>9873</v>
      </c>
      <c r="J75" s="1"/>
      <c r="K75" s="1" t="s">
        <v>24305</v>
      </c>
      <c r="L75" s="1" t="s">
        <v>73</v>
      </c>
      <c r="M75" s="1" t="s">
        <v>11349</v>
      </c>
      <c r="N75" s="1" t="s">
        <v>12945</v>
      </c>
      <c r="O75" s="1" t="s">
        <v>73</v>
      </c>
      <c r="P75" s="1" t="s">
        <v>24306</v>
      </c>
      <c r="Q75" s="1" t="s">
        <v>24364</v>
      </c>
      <c r="R75" s="1" t="s">
        <v>14211</v>
      </c>
      <c r="S75" s="1" t="s">
        <v>73</v>
      </c>
      <c r="T75" s="1"/>
      <c r="U75" s="1"/>
      <c r="V75" s="1" t="s">
        <v>14223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21263</v>
      </c>
      <c r="F76" s="1" t="s">
        <v>22070</v>
      </c>
      <c r="G76" s="1" t="s">
        <v>22840</v>
      </c>
      <c r="H76" s="1" t="s">
        <v>23598</v>
      </c>
      <c r="I76" s="1" t="s">
        <v>9874</v>
      </c>
      <c r="J76" s="1"/>
      <c r="K76" s="1" t="s">
        <v>24305</v>
      </c>
      <c r="L76" s="1" t="s">
        <v>74</v>
      </c>
      <c r="M76" s="1" t="s">
        <v>11350</v>
      </c>
      <c r="N76" s="1" t="s">
        <v>12945</v>
      </c>
      <c r="O76" s="1" t="s">
        <v>74</v>
      </c>
      <c r="P76" s="1" t="s">
        <v>24306</v>
      </c>
      <c r="Q76" s="1" t="s">
        <v>24374</v>
      </c>
      <c r="R76" s="1" t="s">
        <v>14211</v>
      </c>
      <c r="S76" s="1" t="s">
        <v>74</v>
      </c>
      <c r="T76" s="1"/>
      <c r="U76" s="1"/>
      <c r="V76" s="1" t="s">
        <v>14223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6718</v>
      </c>
      <c r="H77" s="1" t="s">
        <v>8295</v>
      </c>
      <c r="I77" s="1" t="s">
        <v>9875</v>
      </c>
      <c r="J77" s="1"/>
      <c r="K77" s="1" t="s">
        <v>24305</v>
      </c>
      <c r="L77" s="1" t="s">
        <v>75</v>
      </c>
      <c r="M77" s="1" t="s">
        <v>11351</v>
      </c>
      <c r="N77" s="1" t="s">
        <v>12945</v>
      </c>
      <c r="O77" s="1" t="s">
        <v>75</v>
      </c>
      <c r="P77" s="1" t="s">
        <v>24306</v>
      </c>
      <c r="Q77" s="1" t="s">
        <v>24375</v>
      </c>
      <c r="R77" s="1" t="s">
        <v>14211</v>
      </c>
      <c r="S77" s="1" t="s">
        <v>75</v>
      </c>
      <c r="T77" s="1"/>
      <c r="U77" s="1"/>
      <c r="V77" s="1" t="s">
        <v>14223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21264</v>
      </c>
      <c r="F78" s="1" t="s">
        <v>22071</v>
      </c>
      <c r="G78" s="1" t="s">
        <v>22841</v>
      </c>
      <c r="H78" s="1" t="s">
        <v>23599</v>
      </c>
      <c r="I78" s="1" t="s">
        <v>9876</v>
      </c>
      <c r="J78" s="1"/>
      <c r="K78" s="1" t="s">
        <v>24305</v>
      </c>
      <c r="L78" s="1" t="s">
        <v>76</v>
      </c>
      <c r="M78" s="1" t="s">
        <v>11352</v>
      </c>
      <c r="N78" s="1" t="s">
        <v>12945</v>
      </c>
      <c r="O78" s="1" t="s">
        <v>76</v>
      </c>
      <c r="P78" s="1" t="s">
        <v>24306</v>
      </c>
      <c r="Q78" s="1" t="s">
        <v>24376</v>
      </c>
      <c r="R78" s="1" t="s">
        <v>14211</v>
      </c>
      <c r="S78" s="1" t="s">
        <v>76</v>
      </c>
      <c r="T78" s="1"/>
      <c r="U78" s="1"/>
      <c r="V78" s="1" t="s">
        <v>14223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21265</v>
      </c>
      <c r="F79" s="1" t="s">
        <v>22072</v>
      </c>
      <c r="G79" s="1" t="s">
        <v>22842</v>
      </c>
      <c r="H79" s="1" t="s">
        <v>23600</v>
      </c>
      <c r="I79" s="1" t="s">
        <v>9877</v>
      </c>
      <c r="J79" s="1"/>
      <c r="K79" s="1" t="s">
        <v>24305</v>
      </c>
      <c r="L79" s="1" t="s">
        <v>77</v>
      </c>
      <c r="M79" s="1" t="s">
        <v>11353</v>
      </c>
      <c r="N79" s="1" t="s">
        <v>12945</v>
      </c>
      <c r="O79" s="1" t="s">
        <v>77</v>
      </c>
      <c r="P79" s="1" t="s">
        <v>24306</v>
      </c>
      <c r="Q79" s="1" t="s">
        <v>24377</v>
      </c>
      <c r="R79" s="1" t="s">
        <v>14211</v>
      </c>
      <c r="S79" s="1" t="s">
        <v>77</v>
      </c>
      <c r="T79" s="1"/>
      <c r="U79" s="1"/>
      <c r="V79" s="1" t="s">
        <v>14223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6721</v>
      </c>
      <c r="H80" s="1" t="s">
        <v>8298</v>
      </c>
      <c r="I80" s="1" t="s">
        <v>9878</v>
      </c>
      <c r="J80" s="1"/>
      <c r="K80" s="1" t="s">
        <v>24305</v>
      </c>
      <c r="L80" s="1" t="s">
        <v>78</v>
      </c>
      <c r="M80" s="1" t="s">
        <v>11354</v>
      </c>
      <c r="N80" s="1" t="s">
        <v>12945</v>
      </c>
      <c r="O80" s="1" t="s">
        <v>78</v>
      </c>
      <c r="P80" s="1" t="s">
        <v>24306</v>
      </c>
      <c r="Q80" s="1" t="s">
        <v>24378</v>
      </c>
      <c r="R80" s="1" t="s">
        <v>14211</v>
      </c>
      <c r="S80" s="1" t="s">
        <v>78</v>
      </c>
      <c r="T80" s="1"/>
      <c r="U80" s="1"/>
      <c r="V80" s="1" t="s">
        <v>14223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21266</v>
      </c>
      <c r="F81" s="1" t="s">
        <v>22073</v>
      </c>
      <c r="G81" s="1" t="s">
        <v>22843</v>
      </c>
      <c r="H81" s="1" t="s">
        <v>23601</v>
      </c>
      <c r="I81" s="1" t="s">
        <v>9879</v>
      </c>
      <c r="J81" s="1"/>
      <c r="K81" s="1" t="s">
        <v>24305</v>
      </c>
      <c r="L81" s="1" t="s">
        <v>79</v>
      </c>
      <c r="M81" s="1" t="s">
        <v>11355</v>
      </c>
      <c r="N81" s="1" t="s">
        <v>12945</v>
      </c>
      <c r="O81" s="1" t="s">
        <v>79</v>
      </c>
      <c r="P81" s="1" t="s">
        <v>24306</v>
      </c>
      <c r="Q81" s="1" t="s">
        <v>24379</v>
      </c>
      <c r="R81" s="1" t="s">
        <v>14211</v>
      </c>
      <c r="S81" s="1" t="s">
        <v>79</v>
      </c>
      <c r="T81" s="1"/>
      <c r="U81" s="1"/>
      <c r="V81" s="1" t="s">
        <v>14223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6723</v>
      </c>
      <c r="H82" s="1" t="s">
        <v>8300</v>
      </c>
      <c r="I82" s="1" t="s">
        <v>9880</v>
      </c>
      <c r="J82" s="1"/>
      <c r="K82" s="1" t="s">
        <v>24305</v>
      </c>
      <c r="L82" s="1" t="s">
        <v>80</v>
      </c>
      <c r="M82" s="1" t="s">
        <v>11356</v>
      </c>
      <c r="N82" s="1" t="s">
        <v>12945</v>
      </c>
      <c r="O82" s="1" t="s">
        <v>80</v>
      </c>
      <c r="P82" s="1" t="s">
        <v>24306</v>
      </c>
      <c r="Q82" s="1" t="s">
        <v>24380</v>
      </c>
      <c r="R82" s="1" t="s">
        <v>14211</v>
      </c>
      <c r="S82" s="1" t="s">
        <v>80</v>
      </c>
      <c r="T82" s="1"/>
      <c r="U82" s="1"/>
      <c r="V82" s="1" t="s">
        <v>14223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21267</v>
      </c>
      <c r="F83" s="1" t="s">
        <v>22074</v>
      </c>
      <c r="G83" s="1" t="s">
        <v>22844</v>
      </c>
      <c r="H83" s="1" t="s">
        <v>23602</v>
      </c>
      <c r="I83" s="1" t="s">
        <v>9881</v>
      </c>
      <c r="J83" s="1"/>
      <c r="K83" s="1" t="s">
        <v>24305</v>
      </c>
      <c r="L83" s="1" t="s">
        <v>81</v>
      </c>
      <c r="M83" s="1" t="s">
        <v>11357</v>
      </c>
      <c r="N83" s="1" t="s">
        <v>12945</v>
      </c>
      <c r="O83" s="1" t="s">
        <v>81</v>
      </c>
      <c r="P83" s="1" t="s">
        <v>24306</v>
      </c>
      <c r="Q83" s="1" t="s">
        <v>24381</v>
      </c>
      <c r="R83" s="1" t="s">
        <v>14211</v>
      </c>
      <c r="S83" s="1" t="s">
        <v>81</v>
      </c>
      <c r="T83" s="1"/>
      <c r="U83" s="1"/>
      <c r="V83" s="1" t="s">
        <v>14223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21268</v>
      </c>
      <c r="F84" s="1" t="s">
        <v>22075</v>
      </c>
      <c r="G84" s="1" t="s">
        <v>22845</v>
      </c>
      <c r="H84" s="1" t="s">
        <v>23603</v>
      </c>
      <c r="I84" s="1" t="s">
        <v>9882</v>
      </c>
      <c r="J84" s="1"/>
      <c r="K84" s="1" t="s">
        <v>24305</v>
      </c>
      <c r="L84" s="1" t="s">
        <v>82</v>
      </c>
      <c r="M84" s="1" t="s">
        <v>11358</v>
      </c>
      <c r="N84" s="1" t="s">
        <v>12945</v>
      </c>
      <c r="O84" s="1" t="s">
        <v>82</v>
      </c>
      <c r="P84" s="1" t="s">
        <v>24306</v>
      </c>
      <c r="Q84" s="1" t="s">
        <v>24382</v>
      </c>
      <c r="R84" s="1" t="s">
        <v>14211</v>
      </c>
      <c r="S84" s="1" t="s">
        <v>82</v>
      </c>
      <c r="T84" s="1"/>
      <c r="U84" s="1"/>
      <c r="V84" s="1" t="s">
        <v>14223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21269</v>
      </c>
      <c r="F85" s="1" t="s">
        <v>22076</v>
      </c>
      <c r="G85" s="1" t="s">
        <v>22846</v>
      </c>
      <c r="H85" s="1" t="s">
        <v>23604</v>
      </c>
      <c r="I85" s="1" t="s">
        <v>9883</v>
      </c>
      <c r="J85" s="1"/>
      <c r="K85" s="1" t="s">
        <v>24305</v>
      </c>
      <c r="L85" s="1" t="s">
        <v>83</v>
      </c>
      <c r="M85" s="1" t="s">
        <v>11359</v>
      </c>
      <c r="N85" s="1" t="s">
        <v>12945</v>
      </c>
      <c r="O85" s="1" t="s">
        <v>83</v>
      </c>
      <c r="P85" s="1" t="s">
        <v>24307</v>
      </c>
      <c r="Q85" s="1" t="s">
        <v>24307</v>
      </c>
      <c r="R85" s="1" t="s">
        <v>14211</v>
      </c>
      <c r="S85" s="1" t="s">
        <v>83</v>
      </c>
      <c r="T85" s="1"/>
      <c r="U85" s="1" t="s">
        <v>25375</v>
      </c>
      <c r="V85" s="1" t="s">
        <v>14223</v>
      </c>
      <c r="W85" s="1" t="s">
        <v>83</v>
      </c>
      <c r="X85" s="1" t="s">
        <v>25395</v>
      </c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21270</v>
      </c>
      <c r="F86" s="1" t="s">
        <v>22077</v>
      </c>
      <c r="G86" s="1" t="s">
        <v>22847</v>
      </c>
      <c r="H86" s="1" t="s">
        <v>23581</v>
      </c>
      <c r="I86" s="1" t="s">
        <v>9884</v>
      </c>
      <c r="J86" s="1"/>
      <c r="K86" s="1" t="s">
        <v>24305</v>
      </c>
      <c r="L86" s="1" t="s">
        <v>84</v>
      </c>
      <c r="M86" s="1" t="s">
        <v>11360</v>
      </c>
      <c r="N86" s="1" t="s">
        <v>12945</v>
      </c>
      <c r="O86" s="1" t="s">
        <v>84</v>
      </c>
      <c r="P86" s="1" t="s">
        <v>24307</v>
      </c>
      <c r="Q86" s="1" t="s">
        <v>24307</v>
      </c>
      <c r="R86" s="1" t="s">
        <v>14211</v>
      </c>
      <c r="S86" s="1" t="s">
        <v>84</v>
      </c>
      <c r="T86" s="1"/>
      <c r="U86" s="1"/>
      <c r="V86" s="1" t="s">
        <v>14223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6728</v>
      </c>
      <c r="H87" s="1" t="s">
        <v>8304</v>
      </c>
      <c r="I87" s="1" t="s">
        <v>9885</v>
      </c>
      <c r="J87" s="1"/>
      <c r="K87" s="1" t="s">
        <v>24305</v>
      </c>
      <c r="L87" s="1" t="s">
        <v>85</v>
      </c>
      <c r="M87" s="1" t="s">
        <v>11361</v>
      </c>
      <c r="N87" s="1" t="s">
        <v>12945</v>
      </c>
      <c r="O87" s="1" t="s">
        <v>85</v>
      </c>
      <c r="P87" s="1" t="s">
        <v>24307</v>
      </c>
      <c r="Q87" s="1" t="s">
        <v>24307</v>
      </c>
      <c r="R87" s="1" t="s">
        <v>14211</v>
      </c>
      <c r="S87" s="1" t="s">
        <v>85</v>
      </c>
      <c r="T87" s="1"/>
      <c r="U87" s="1"/>
      <c r="V87" s="1" t="s">
        <v>14223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21271</v>
      </c>
      <c r="F88" s="1" t="s">
        <v>22078</v>
      </c>
      <c r="G88" s="1" t="s">
        <v>22848</v>
      </c>
      <c r="H88" s="1" t="s">
        <v>23605</v>
      </c>
      <c r="I88" s="1" t="s">
        <v>9886</v>
      </c>
      <c r="J88" s="1"/>
      <c r="K88" s="1" t="s">
        <v>24305</v>
      </c>
      <c r="L88" s="1" t="s">
        <v>86</v>
      </c>
      <c r="M88" s="1" t="s">
        <v>11362</v>
      </c>
      <c r="N88" s="1" t="s">
        <v>12945</v>
      </c>
      <c r="O88" s="1" t="s">
        <v>86</v>
      </c>
      <c r="P88" s="1" t="s">
        <v>24307</v>
      </c>
      <c r="Q88" s="1" t="s">
        <v>24307</v>
      </c>
      <c r="R88" s="1" t="s">
        <v>14211</v>
      </c>
      <c r="S88" s="1" t="s">
        <v>86</v>
      </c>
      <c r="T88" s="1"/>
      <c r="U88" s="1"/>
      <c r="V88" s="1" t="s">
        <v>14223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21272</v>
      </c>
      <c r="F89" s="1" t="s">
        <v>22079</v>
      </c>
      <c r="G89" s="1" t="s">
        <v>22849</v>
      </c>
      <c r="H89" s="1" t="s">
        <v>23606</v>
      </c>
      <c r="I89" s="1" t="s">
        <v>9887</v>
      </c>
      <c r="J89" s="1"/>
      <c r="K89" s="1" t="s">
        <v>24305</v>
      </c>
      <c r="L89" s="1" t="s">
        <v>87</v>
      </c>
      <c r="M89" s="1" t="s">
        <v>11363</v>
      </c>
      <c r="N89" s="1" t="s">
        <v>12945</v>
      </c>
      <c r="O89" s="1" t="s">
        <v>87</v>
      </c>
      <c r="P89" s="1" t="s">
        <v>24307</v>
      </c>
      <c r="Q89" s="1" t="s">
        <v>24307</v>
      </c>
      <c r="R89" s="1" t="s">
        <v>14211</v>
      </c>
      <c r="S89" s="1" t="s">
        <v>87</v>
      </c>
      <c r="T89" s="1"/>
      <c r="U89" s="1"/>
      <c r="V89" s="1" t="s">
        <v>14223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21273</v>
      </c>
      <c r="F90" s="1" t="s">
        <v>22080</v>
      </c>
      <c r="G90" s="1" t="s">
        <v>22850</v>
      </c>
      <c r="H90" s="1" t="s">
        <v>23607</v>
      </c>
      <c r="I90" s="1" t="s">
        <v>9888</v>
      </c>
      <c r="J90" s="1"/>
      <c r="K90" s="1" t="s">
        <v>24305</v>
      </c>
      <c r="L90" s="1" t="s">
        <v>88</v>
      </c>
      <c r="M90" s="1" t="s">
        <v>11364</v>
      </c>
      <c r="N90" s="1" t="s">
        <v>12945</v>
      </c>
      <c r="O90" s="1" t="s">
        <v>88</v>
      </c>
      <c r="P90" s="1" t="s">
        <v>24307</v>
      </c>
      <c r="Q90" s="1" t="s">
        <v>24307</v>
      </c>
      <c r="R90" s="1" t="s">
        <v>14211</v>
      </c>
      <c r="S90" s="1" t="s">
        <v>88</v>
      </c>
      <c r="T90" s="1"/>
      <c r="U90" s="1"/>
      <c r="V90" s="1" t="s">
        <v>14223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21274</v>
      </c>
      <c r="F91" s="1" t="s">
        <v>22081</v>
      </c>
      <c r="G91" s="1" t="s">
        <v>22851</v>
      </c>
      <c r="H91" s="1" t="s">
        <v>23608</v>
      </c>
      <c r="I91" s="1" t="s">
        <v>9889</v>
      </c>
      <c r="J91" s="1"/>
      <c r="K91" s="1" t="s">
        <v>24305</v>
      </c>
      <c r="L91" s="1" t="s">
        <v>89</v>
      </c>
      <c r="M91" s="1" t="s">
        <v>11365</v>
      </c>
      <c r="N91" s="1" t="s">
        <v>12945</v>
      </c>
      <c r="O91" s="1" t="s">
        <v>89</v>
      </c>
      <c r="P91" s="1" t="s">
        <v>24307</v>
      </c>
      <c r="Q91" s="1" t="s">
        <v>24307</v>
      </c>
      <c r="R91" s="1" t="s">
        <v>14211</v>
      </c>
      <c r="S91" s="1" t="s">
        <v>89</v>
      </c>
      <c r="T91" s="1"/>
      <c r="U91" s="1"/>
      <c r="V91" s="1" t="s">
        <v>14223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21275</v>
      </c>
      <c r="F92" s="1" t="s">
        <v>22082</v>
      </c>
      <c r="G92" s="1" t="s">
        <v>22852</v>
      </c>
      <c r="H92" s="1" t="s">
        <v>23609</v>
      </c>
      <c r="I92" s="1" t="s">
        <v>9890</v>
      </c>
      <c r="J92" s="1"/>
      <c r="K92" s="1" t="s">
        <v>24305</v>
      </c>
      <c r="L92" s="1" t="s">
        <v>90</v>
      </c>
      <c r="M92" s="1" t="s">
        <v>11366</v>
      </c>
      <c r="N92" s="1" t="s">
        <v>12945</v>
      </c>
      <c r="O92" s="1" t="s">
        <v>90</v>
      </c>
      <c r="P92" s="1" t="s">
        <v>24307</v>
      </c>
      <c r="Q92" s="1" t="s">
        <v>24307</v>
      </c>
      <c r="R92" s="1" t="s">
        <v>14211</v>
      </c>
      <c r="S92" s="1" t="s">
        <v>90</v>
      </c>
      <c r="T92" s="1"/>
      <c r="U92" s="1"/>
      <c r="V92" s="1" t="s">
        <v>14223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21276</v>
      </c>
      <c r="F93" s="1" t="s">
        <v>22083</v>
      </c>
      <c r="G93" s="1" t="s">
        <v>22853</v>
      </c>
      <c r="H93" s="1" t="s">
        <v>23608</v>
      </c>
      <c r="I93" s="1" t="s">
        <v>9891</v>
      </c>
      <c r="J93" s="1"/>
      <c r="K93" s="1" t="s">
        <v>24305</v>
      </c>
      <c r="L93" s="1" t="s">
        <v>91</v>
      </c>
      <c r="M93" s="1" t="s">
        <v>11367</v>
      </c>
      <c r="N93" s="1" t="s">
        <v>12945</v>
      </c>
      <c r="O93" s="1" t="s">
        <v>91</v>
      </c>
      <c r="P93" s="1" t="s">
        <v>24307</v>
      </c>
      <c r="Q93" s="1" t="s">
        <v>24307</v>
      </c>
      <c r="R93" s="1" t="s">
        <v>14211</v>
      </c>
      <c r="S93" s="1" t="s">
        <v>91</v>
      </c>
      <c r="T93" s="1"/>
      <c r="U93" s="1"/>
      <c r="V93" s="1" t="s">
        <v>14223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21277</v>
      </c>
      <c r="F94" s="1" t="s">
        <v>22084</v>
      </c>
      <c r="G94" s="1" t="s">
        <v>22854</v>
      </c>
      <c r="H94" s="1" t="s">
        <v>22084</v>
      </c>
      <c r="I94" s="1" t="s">
        <v>9892</v>
      </c>
      <c r="J94" s="1"/>
      <c r="K94" s="1" t="s">
        <v>24305</v>
      </c>
      <c r="L94" s="1" t="s">
        <v>92</v>
      </c>
      <c r="M94" s="1" t="s">
        <v>11368</v>
      </c>
      <c r="N94" s="1" t="s">
        <v>12945</v>
      </c>
      <c r="O94" s="1" t="s">
        <v>92</v>
      </c>
      <c r="P94" s="1" t="s">
        <v>24307</v>
      </c>
      <c r="Q94" s="1" t="s">
        <v>24307</v>
      </c>
      <c r="R94" s="1" t="s">
        <v>14211</v>
      </c>
      <c r="S94" s="1" t="s">
        <v>92</v>
      </c>
      <c r="T94" s="1"/>
      <c r="U94" s="1"/>
      <c r="V94" s="1" t="s">
        <v>14223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14327</v>
      </c>
      <c r="F95" s="1" t="s">
        <v>15476</v>
      </c>
      <c r="G95" s="1" t="s">
        <v>16573</v>
      </c>
      <c r="H95" s="1" t="s">
        <v>17657</v>
      </c>
      <c r="I95" s="1" t="s">
        <v>9893</v>
      </c>
      <c r="J95" s="1"/>
      <c r="K95" s="1" t="s">
        <v>24305</v>
      </c>
      <c r="L95" s="1" t="s">
        <v>93</v>
      </c>
      <c r="M95" s="1" t="s">
        <v>11369</v>
      </c>
      <c r="N95" s="1" t="s">
        <v>12945</v>
      </c>
      <c r="O95" s="1" t="s">
        <v>93</v>
      </c>
      <c r="P95" s="1" t="s">
        <v>24307</v>
      </c>
      <c r="Q95" s="1" t="s">
        <v>24307</v>
      </c>
      <c r="R95" s="1" t="s">
        <v>14211</v>
      </c>
      <c r="S95" s="1" t="s">
        <v>93</v>
      </c>
      <c r="T95" s="1"/>
      <c r="U95" s="1"/>
      <c r="V95" s="1" t="s">
        <v>14223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21278</v>
      </c>
      <c r="F96" s="1" t="s">
        <v>22085</v>
      </c>
      <c r="G96" s="1" t="s">
        <v>22855</v>
      </c>
      <c r="H96" s="1" t="s">
        <v>23594</v>
      </c>
      <c r="I96" s="1" t="s">
        <v>9894</v>
      </c>
      <c r="J96" s="1"/>
      <c r="K96" s="1" t="s">
        <v>24305</v>
      </c>
      <c r="L96" s="1" t="s">
        <v>94</v>
      </c>
      <c r="M96" s="1" t="s">
        <v>11370</v>
      </c>
      <c r="N96" s="1" t="s">
        <v>12945</v>
      </c>
      <c r="O96" s="1" t="s">
        <v>94</v>
      </c>
      <c r="P96" s="1" t="s">
        <v>24308</v>
      </c>
      <c r="Q96" s="1" t="s">
        <v>24383</v>
      </c>
      <c r="R96" s="1" t="s">
        <v>14211</v>
      </c>
      <c r="S96" s="1" t="s">
        <v>94</v>
      </c>
      <c r="T96" s="1" t="s">
        <v>25354</v>
      </c>
      <c r="U96" s="1"/>
      <c r="V96" s="1" t="s">
        <v>14223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21279</v>
      </c>
      <c r="F97" s="1" t="s">
        <v>22086</v>
      </c>
      <c r="G97" s="1" t="s">
        <v>22856</v>
      </c>
      <c r="H97" s="1" t="s">
        <v>23610</v>
      </c>
      <c r="I97" s="1" t="s">
        <v>9895</v>
      </c>
      <c r="J97" s="1"/>
      <c r="K97" s="1" t="s">
        <v>24305</v>
      </c>
      <c r="L97" s="1" t="s">
        <v>95</v>
      </c>
      <c r="M97" s="1" t="s">
        <v>11371</v>
      </c>
      <c r="N97" s="1" t="s">
        <v>12945</v>
      </c>
      <c r="O97" s="1" t="s">
        <v>95</v>
      </c>
      <c r="P97" s="1" t="s">
        <v>24308</v>
      </c>
      <c r="Q97" s="1" t="s">
        <v>24384</v>
      </c>
      <c r="R97" s="1" t="s">
        <v>14211</v>
      </c>
      <c r="S97" s="1" t="s">
        <v>95</v>
      </c>
      <c r="T97" s="1"/>
      <c r="U97" s="1"/>
      <c r="V97" s="1" t="s">
        <v>14223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21280</v>
      </c>
      <c r="F98" s="1" t="s">
        <v>22087</v>
      </c>
      <c r="G98" s="1" t="s">
        <v>22857</v>
      </c>
      <c r="H98" s="1" t="s">
        <v>23611</v>
      </c>
      <c r="I98" s="1" t="s">
        <v>9896</v>
      </c>
      <c r="J98" s="1"/>
      <c r="K98" s="1" t="s">
        <v>24305</v>
      </c>
      <c r="L98" s="1" t="s">
        <v>96</v>
      </c>
      <c r="M98" s="1" t="s">
        <v>11372</v>
      </c>
      <c r="N98" s="1" t="s">
        <v>12945</v>
      </c>
      <c r="O98" s="1" t="s">
        <v>96</v>
      </c>
      <c r="P98" s="1" t="s">
        <v>24308</v>
      </c>
      <c r="Q98" s="1" t="s">
        <v>24385</v>
      </c>
      <c r="R98" s="1" t="s">
        <v>14211</v>
      </c>
      <c r="S98" s="1" t="s">
        <v>96</v>
      </c>
      <c r="T98" s="1"/>
      <c r="U98" s="1"/>
      <c r="V98" s="1" t="s">
        <v>14223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6740</v>
      </c>
      <c r="H99" s="1" t="s">
        <v>8313</v>
      </c>
      <c r="I99" s="1" t="s">
        <v>9897</v>
      </c>
      <c r="J99" s="1"/>
      <c r="K99" s="1" t="s">
        <v>24305</v>
      </c>
      <c r="L99" s="1" t="s">
        <v>97</v>
      </c>
      <c r="M99" s="1" t="s">
        <v>11373</v>
      </c>
      <c r="N99" s="1" t="s">
        <v>12945</v>
      </c>
      <c r="O99" s="1" t="s">
        <v>97</v>
      </c>
      <c r="P99" s="1" t="s">
        <v>24308</v>
      </c>
      <c r="Q99" s="1" t="s">
        <v>24386</v>
      </c>
      <c r="R99" s="1" t="s">
        <v>14211</v>
      </c>
      <c r="S99" s="1" t="s">
        <v>97</v>
      </c>
      <c r="T99" s="1"/>
      <c r="U99" s="1"/>
      <c r="V99" s="1" t="s">
        <v>14223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21281</v>
      </c>
      <c r="F100" s="1" t="s">
        <v>22088</v>
      </c>
      <c r="G100" s="1" t="s">
        <v>22858</v>
      </c>
      <c r="H100" s="1" t="s">
        <v>23585</v>
      </c>
      <c r="I100" s="1" t="s">
        <v>9898</v>
      </c>
      <c r="J100" s="1"/>
      <c r="K100" s="1" t="s">
        <v>24305</v>
      </c>
      <c r="L100" s="1" t="s">
        <v>98</v>
      </c>
      <c r="M100" s="1" t="s">
        <v>11374</v>
      </c>
      <c r="N100" s="1" t="s">
        <v>12945</v>
      </c>
      <c r="O100" s="1" t="s">
        <v>98</v>
      </c>
      <c r="P100" s="1" t="s">
        <v>24308</v>
      </c>
      <c r="Q100" s="1" t="s">
        <v>24387</v>
      </c>
      <c r="R100" s="1" t="s">
        <v>14211</v>
      </c>
      <c r="S100" s="1" t="s">
        <v>98</v>
      </c>
      <c r="T100" s="1"/>
      <c r="U100" s="1"/>
      <c r="V100" s="1" t="s">
        <v>14223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21282</v>
      </c>
      <c r="F101" s="1" t="s">
        <v>22089</v>
      </c>
      <c r="G101" s="1" t="s">
        <v>22859</v>
      </c>
      <c r="H101" s="1" t="s">
        <v>23612</v>
      </c>
      <c r="I101" s="1" t="s">
        <v>9899</v>
      </c>
      <c r="J101" s="1"/>
      <c r="K101" s="1" t="s">
        <v>24305</v>
      </c>
      <c r="L101" s="1" t="s">
        <v>99</v>
      </c>
      <c r="M101" s="1" t="s">
        <v>11375</v>
      </c>
      <c r="N101" s="1" t="s">
        <v>12945</v>
      </c>
      <c r="O101" s="1" t="s">
        <v>99</v>
      </c>
      <c r="P101" s="1" t="s">
        <v>24308</v>
      </c>
      <c r="Q101" s="1" t="s">
        <v>24388</v>
      </c>
      <c r="R101" s="1" t="s">
        <v>14211</v>
      </c>
      <c r="S101" s="1" t="s">
        <v>99</v>
      </c>
      <c r="T101" s="1"/>
      <c r="U101" s="1"/>
      <c r="V101" s="1" t="s">
        <v>14223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21283</v>
      </c>
      <c r="F102" s="1" t="s">
        <v>22090</v>
      </c>
      <c r="G102" s="1" t="s">
        <v>22860</v>
      </c>
      <c r="H102" s="1" t="s">
        <v>23613</v>
      </c>
      <c r="I102" s="1" t="s">
        <v>9900</v>
      </c>
      <c r="J102" s="1"/>
      <c r="K102" s="1" t="s">
        <v>24305</v>
      </c>
      <c r="L102" s="1" t="s">
        <v>100</v>
      </c>
      <c r="M102" s="1" t="s">
        <v>11376</v>
      </c>
      <c r="N102" s="1" t="s">
        <v>12945</v>
      </c>
      <c r="O102" s="1" t="s">
        <v>100</v>
      </c>
      <c r="P102" s="1" t="s">
        <v>24308</v>
      </c>
      <c r="Q102" s="1" t="s">
        <v>24389</v>
      </c>
      <c r="R102" s="1" t="s">
        <v>14211</v>
      </c>
      <c r="S102" s="1" t="s">
        <v>100</v>
      </c>
      <c r="T102" s="1"/>
      <c r="U102" s="1"/>
      <c r="V102" s="1" t="s">
        <v>14223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6744</v>
      </c>
      <c r="H103" s="1" t="s">
        <v>8256</v>
      </c>
      <c r="I103" s="1" t="s">
        <v>9901</v>
      </c>
      <c r="J103" s="1"/>
      <c r="K103" s="1" t="s">
        <v>24305</v>
      </c>
      <c r="L103" s="1" t="s">
        <v>101</v>
      </c>
      <c r="M103" s="1" t="s">
        <v>11377</v>
      </c>
      <c r="N103" s="1" t="s">
        <v>12945</v>
      </c>
      <c r="O103" s="1" t="s">
        <v>101</v>
      </c>
      <c r="P103" s="1" t="s">
        <v>24309</v>
      </c>
      <c r="Q103" s="1" t="s">
        <v>24309</v>
      </c>
      <c r="R103" s="1" t="s">
        <v>14211</v>
      </c>
      <c r="S103" s="1" t="s">
        <v>101</v>
      </c>
      <c r="T103" s="1"/>
      <c r="U103" s="1" t="s">
        <v>25376</v>
      </c>
      <c r="V103" s="1" t="s">
        <v>14223</v>
      </c>
      <c r="W103" s="1" t="s">
        <v>101</v>
      </c>
      <c r="X103" s="1"/>
      <c r="Y103" t="s">
        <v>25409</v>
      </c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21284</v>
      </c>
      <c r="F104" s="1" t="s">
        <v>22091</v>
      </c>
      <c r="G104" s="1" t="s">
        <v>22861</v>
      </c>
      <c r="H104" s="1" t="s">
        <v>23614</v>
      </c>
      <c r="I104" s="1" t="s">
        <v>9902</v>
      </c>
      <c r="J104" s="1"/>
      <c r="K104" s="1" t="s">
        <v>24305</v>
      </c>
      <c r="L104" s="1" t="s">
        <v>102</v>
      </c>
      <c r="M104" s="1" t="s">
        <v>11378</v>
      </c>
      <c r="N104" s="1" t="s">
        <v>12945</v>
      </c>
      <c r="O104" s="1" t="s">
        <v>102</v>
      </c>
      <c r="P104" s="1" t="s">
        <v>24309</v>
      </c>
      <c r="Q104" s="1" t="s">
        <v>24309</v>
      </c>
      <c r="R104" s="1" t="s">
        <v>14211</v>
      </c>
      <c r="S104" s="1" t="s">
        <v>102</v>
      </c>
      <c r="T104" s="1"/>
      <c r="U104" s="1"/>
      <c r="V104" s="1" t="s">
        <v>14223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14335</v>
      </c>
      <c r="F105" s="1" t="s">
        <v>15484</v>
      </c>
      <c r="G105" s="1" t="s">
        <v>16581</v>
      </c>
      <c r="H105" s="1" t="s">
        <v>17664</v>
      </c>
      <c r="I105" s="1" t="s">
        <v>9903</v>
      </c>
      <c r="J105" s="1"/>
      <c r="K105" s="1" t="s">
        <v>24305</v>
      </c>
      <c r="L105" s="1" t="s">
        <v>103</v>
      </c>
      <c r="M105" s="1" t="s">
        <v>11379</v>
      </c>
      <c r="N105" s="1" t="s">
        <v>12945</v>
      </c>
      <c r="O105" s="1" t="s">
        <v>103</v>
      </c>
      <c r="P105" s="1" t="s">
        <v>24309</v>
      </c>
      <c r="Q105" s="1" t="s">
        <v>24309</v>
      </c>
      <c r="R105" s="1" t="s">
        <v>14211</v>
      </c>
      <c r="S105" s="1" t="s">
        <v>103</v>
      </c>
      <c r="T105" s="1"/>
      <c r="U105" s="1"/>
      <c r="V105" s="1" t="s">
        <v>14223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14336</v>
      </c>
      <c r="F106" s="1" t="s">
        <v>15485</v>
      </c>
      <c r="G106" s="1" t="s">
        <v>16582</v>
      </c>
      <c r="H106" s="1" t="s">
        <v>17665</v>
      </c>
      <c r="I106" s="1" t="s">
        <v>9904</v>
      </c>
      <c r="J106" s="1"/>
      <c r="K106" s="1" t="s">
        <v>24305</v>
      </c>
      <c r="L106" s="1" t="s">
        <v>104</v>
      </c>
      <c r="M106" s="1" t="s">
        <v>11380</v>
      </c>
      <c r="N106" s="1" t="s">
        <v>12945</v>
      </c>
      <c r="O106" s="1" t="s">
        <v>104</v>
      </c>
      <c r="P106" s="1" t="s">
        <v>24309</v>
      </c>
      <c r="Q106" s="1" t="s">
        <v>24309</v>
      </c>
      <c r="R106" s="1" t="s">
        <v>14211</v>
      </c>
      <c r="S106" s="1" t="s">
        <v>104</v>
      </c>
      <c r="T106" s="1"/>
      <c r="U106" s="1"/>
      <c r="V106" s="1" t="s">
        <v>14223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6748</v>
      </c>
      <c r="H107" s="1" t="s">
        <v>8319</v>
      </c>
      <c r="I107" s="1" t="s">
        <v>9905</v>
      </c>
      <c r="J107" s="1"/>
      <c r="K107" s="1" t="s">
        <v>24305</v>
      </c>
      <c r="L107" s="1" t="s">
        <v>105</v>
      </c>
      <c r="M107" s="1" t="s">
        <v>11381</v>
      </c>
      <c r="N107" s="1" t="s">
        <v>12945</v>
      </c>
      <c r="O107" s="1" t="s">
        <v>105</v>
      </c>
      <c r="P107" s="1" t="s">
        <v>24309</v>
      </c>
      <c r="Q107" s="1" t="s">
        <v>24309</v>
      </c>
      <c r="R107" s="1" t="s">
        <v>14211</v>
      </c>
      <c r="S107" s="1" t="s">
        <v>105</v>
      </c>
      <c r="T107" s="1"/>
      <c r="U107" s="1"/>
      <c r="V107" s="1" t="s">
        <v>14223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21285</v>
      </c>
      <c r="F108" s="1" t="s">
        <v>22092</v>
      </c>
      <c r="G108" s="1" t="s">
        <v>22862</v>
      </c>
      <c r="H108" s="1" t="s">
        <v>23615</v>
      </c>
      <c r="I108" s="1" t="s">
        <v>9906</v>
      </c>
      <c r="J108" s="1"/>
      <c r="K108" s="1" t="s">
        <v>24305</v>
      </c>
      <c r="L108" s="1" t="s">
        <v>106</v>
      </c>
      <c r="M108" s="1" t="s">
        <v>11382</v>
      </c>
      <c r="N108" s="1" t="s">
        <v>12945</v>
      </c>
      <c r="O108" s="1" t="s">
        <v>106</v>
      </c>
      <c r="P108" s="1" t="s">
        <v>24309</v>
      </c>
      <c r="Q108" s="1" t="s">
        <v>24309</v>
      </c>
      <c r="R108" s="1" t="s">
        <v>14211</v>
      </c>
      <c r="S108" s="1" t="s">
        <v>106</v>
      </c>
      <c r="T108" s="1"/>
      <c r="U108" s="1"/>
      <c r="V108" s="1" t="s">
        <v>14223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21286</v>
      </c>
      <c r="F109" s="1" t="s">
        <v>22093</v>
      </c>
      <c r="G109" s="1" t="s">
        <v>22863</v>
      </c>
      <c r="H109" s="1" t="s">
        <v>23616</v>
      </c>
      <c r="I109" s="1" t="s">
        <v>9907</v>
      </c>
      <c r="J109" s="1"/>
      <c r="K109" s="1" t="s">
        <v>24305</v>
      </c>
      <c r="L109" s="1" t="s">
        <v>107</v>
      </c>
      <c r="M109" s="1" t="s">
        <v>11383</v>
      </c>
      <c r="N109" s="1" t="s">
        <v>12945</v>
      </c>
      <c r="O109" s="1" t="s">
        <v>107</v>
      </c>
      <c r="P109" s="1" t="s">
        <v>24309</v>
      </c>
      <c r="Q109" s="1" t="s">
        <v>24309</v>
      </c>
      <c r="R109" s="1" t="s">
        <v>14211</v>
      </c>
      <c r="S109" s="1" t="s">
        <v>107</v>
      </c>
      <c r="T109" s="1"/>
      <c r="U109" s="1"/>
      <c r="V109" s="1" t="s">
        <v>14223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21287</v>
      </c>
      <c r="F110" s="1" t="s">
        <v>22094</v>
      </c>
      <c r="G110" s="1" t="s">
        <v>22864</v>
      </c>
      <c r="H110" s="1" t="s">
        <v>23617</v>
      </c>
      <c r="I110" s="1" t="s">
        <v>9908</v>
      </c>
      <c r="J110" s="1"/>
      <c r="K110" s="1" t="s">
        <v>24305</v>
      </c>
      <c r="L110" s="1" t="s">
        <v>108</v>
      </c>
      <c r="M110" s="1" t="s">
        <v>11384</v>
      </c>
      <c r="N110" s="1" t="s">
        <v>12945</v>
      </c>
      <c r="O110" s="1" t="s">
        <v>108</v>
      </c>
      <c r="P110" s="1" t="s">
        <v>24309</v>
      </c>
      <c r="Q110" s="1" t="s">
        <v>24309</v>
      </c>
      <c r="R110" s="1" t="s">
        <v>14211</v>
      </c>
      <c r="S110" s="1" t="s">
        <v>108</v>
      </c>
      <c r="T110" s="1"/>
      <c r="U110" s="1"/>
      <c r="V110" s="1" t="s">
        <v>14223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21288</v>
      </c>
      <c r="F111" s="1" t="s">
        <v>22095</v>
      </c>
      <c r="G111" s="1" t="s">
        <v>22865</v>
      </c>
      <c r="H111" s="1" t="s">
        <v>23618</v>
      </c>
      <c r="I111" s="1" t="s">
        <v>9909</v>
      </c>
      <c r="J111" s="1"/>
      <c r="K111" s="1" t="s">
        <v>24305</v>
      </c>
      <c r="L111" s="1" t="s">
        <v>109</v>
      </c>
      <c r="M111" s="1" t="s">
        <v>11385</v>
      </c>
      <c r="N111" s="1" t="s">
        <v>12945</v>
      </c>
      <c r="O111" s="1" t="s">
        <v>109</v>
      </c>
      <c r="P111" s="1" t="s">
        <v>24309</v>
      </c>
      <c r="Q111" s="1" t="s">
        <v>24309</v>
      </c>
      <c r="R111" s="1" t="s">
        <v>14211</v>
      </c>
      <c r="S111" s="1" t="s">
        <v>109</v>
      </c>
      <c r="T111" s="1"/>
      <c r="U111" s="1"/>
      <c r="V111" s="1" t="s">
        <v>14223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21289</v>
      </c>
      <c r="F112" s="1" t="s">
        <v>22096</v>
      </c>
      <c r="G112" s="1" t="s">
        <v>22866</v>
      </c>
      <c r="H112" s="1" t="s">
        <v>23619</v>
      </c>
      <c r="I112" s="1" t="s">
        <v>9910</v>
      </c>
      <c r="J112" s="1"/>
      <c r="K112" s="1" t="s">
        <v>24305</v>
      </c>
      <c r="L112" s="1" t="s">
        <v>110</v>
      </c>
      <c r="M112" s="1" t="s">
        <v>11386</v>
      </c>
      <c r="N112" s="1" t="s">
        <v>12945</v>
      </c>
      <c r="O112" s="1" t="s">
        <v>110</v>
      </c>
      <c r="P112" s="1" t="s">
        <v>24309</v>
      </c>
      <c r="Q112" s="1" t="s">
        <v>24309</v>
      </c>
      <c r="R112" s="1" t="s">
        <v>14211</v>
      </c>
      <c r="S112" s="1" t="s">
        <v>110</v>
      </c>
      <c r="T112" s="1"/>
      <c r="U112" s="1"/>
      <c r="V112" s="1" t="s">
        <v>14223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6754</v>
      </c>
      <c r="H113" s="1" t="s">
        <v>8325</v>
      </c>
      <c r="I113" s="1" t="s">
        <v>9911</v>
      </c>
      <c r="J113" s="1"/>
      <c r="K113" s="1" t="s">
        <v>24305</v>
      </c>
      <c r="L113" s="1" t="s">
        <v>111</v>
      </c>
      <c r="M113" s="1" t="s">
        <v>11387</v>
      </c>
      <c r="N113" s="1" t="s">
        <v>12945</v>
      </c>
      <c r="O113" s="1" t="s">
        <v>111</v>
      </c>
      <c r="P113" s="1" t="s">
        <v>24309</v>
      </c>
      <c r="Q113" s="1" t="s">
        <v>24309</v>
      </c>
      <c r="R113" s="1" t="s">
        <v>14211</v>
      </c>
      <c r="S113" s="1" t="s">
        <v>111</v>
      </c>
      <c r="T113" s="1"/>
      <c r="U113" s="1"/>
      <c r="V113" s="1" t="s">
        <v>14223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21290</v>
      </c>
      <c r="F114" s="1" t="s">
        <v>22097</v>
      </c>
      <c r="G114" s="1" t="s">
        <v>22867</v>
      </c>
      <c r="H114" s="1" t="s">
        <v>23618</v>
      </c>
      <c r="I114" s="1" t="s">
        <v>9912</v>
      </c>
      <c r="J114" s="1"/>
      <c r="K114" s="1" t="s">
        <v>24305</v>
      </c>
      <c r="L114" s="1" t="s">
        <v>112</v>
      </c>
      <c r="M114" s="1" t="s">
        <v>11388</v>
      </c>
      <c r="N114" s="1" t="s">
        <v>12945</v>
      </c>
      <c r="O114" s="1" t="s">
        <v>112</v>
      </c>
      <c r="P114" s="1" t="s">
        <v>24309</v>
      </c>
      <c r="Q114" s="1" t="s">
        <v>24309</v>
      </c>
      <c r="R114" s="1" t="s">
        <v>14211</v>
      </c>
      <c r="S114" s="1" t="s">
        <v>112</v>
      </c>
      <c r="T114" s="1"/>
      <c r="U114" s="1"/>
      <c r="V114" s="1" t="s">
        <v>14223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21291</v>
      </c>
      <c r="F115" s="1" t="s">
        <v>22098</v>
      </c>
      <c r="G115" s="1" t="s">
        <v>22868</v>
      </c>
      <c r="H115" s="1" t="s">
        <v>23620</v>
      </c>
      <c r="I115" s="1" t="s">
        <v>9913</v>
      </c>
      <c r="J115" s="1"/>
      <c r="K115" s="1" t="s">
        <v>24305</v>
      </c>
      <c r="L115" s="1" t="s">
        <v>113</v>
      </c>
      <c r="M115" s="1" t="s">
        <v>11389</v>
      </c>
      <c r="N115" s="1" t="s">
        <v>12945</v>
      </c>
      <c r="O115" s="1" t="s">
        <v>113</v>
      </c>
      <c r="P115" s="1" t="s">
        <v>24309</v>
      </c>
      <c r="Q115" s="1" t="s">
        <v>24309</v>
      </c>
      <c r="R115" s="1" t="s">
        <v>14211</v>
      </c>
      <c r="S115" s="1" t="s">
        <v>113</v>
      </c>
      <c r="T115" s="1"/>
      <c r="U115" s="1"/>
      <c r="V115" s="1" t="s">
        <v>14223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21292</v>
      </c>
      <c r="F116" s="1" t="s">
        <v>22099</v>
      </c>
      <c r="G116" s="1" t="s">
        <v>22869</v>
      </c>
      <c r="H116" s="1" t="s">
        <v>23621</v>
      </c>
      <c r="I116" s="1" t="s">
        <v>9914</v>
      </c>
      <c r="J116" s="1"/>
      <c r="K116" s="1" t="s">
        <v>24305</v>
      </c>
      <c r="L116" s="1" t="s">
        <v>114</v>
      </c>
      <c r="M116" s="1" t="s">
        <v>11390</v>
      </c>
      <c r="N116" s="1" t="s">
        <v>12945</v>
      </c>
      <c r="O116" s="1" t="s">
        <v>114</v>
      </c>
      <c r="P116" s="1" t="s">
        <v>24309</v>
      </c>
      <c r="Q116" s="1" t="s">
        <v>24309</v>
      </c>
      <c r="R116" s="1" t="s">
        <v>14211</v>
      </c>
      <c r="S116" s="1" t="s">
        <v>114</v>
      </c>
      <c r="T116" s="1"/>
      <c r="U116" s="1"/>
      <c r="V116" s="1" t="s">
        <v>14223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6758</v>
      </c>
      <c r="H117" s="1" t="s">
        <v>8328</v>
      </c>
      <c r="I117" s="1" t="s">
        <v>9915</v>
      </c>
      <c r="J117" s="1"/>
      <c r="K117" s="1" t="s">
        <v>24305</v>
      </c>
      <c r="L117" s="1" t="s">
        <v>115</v>
      </c>
      <c r="M117" s="1" t="s">
        <v>11391</v>
      </c>
      <c r="N117" s="1" t="s">
        <v>12945</v>
      </c>
      <c r="O117" s="1" t="s">
        <v>115</v>
      </c>
      <c r="P117" s="1" t="s">
        <v>24309</v>
      </c>
      <c r="Q117" s="1" t="s">
        <v>24309</v>
      </c>
      <c r="R117" s="1" t="s">
        <v>14211</v>
      </c>
      <c r="S117" s="1" t="s">
        <v>115</v>
      </c>
      <c r="T117" s="1"/>
      <c r="U117" s="1"/>
      <c r="V117" s="1" t="s">
        <v>14223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14345</v>
      </c>
      <c r="F118" s="1" t="s">
        <v>15494</v>
      </c>
      <c r="G118" s="1" t="s">
        <v>14345</v>
      </c>
      <c r="H118" s="1" t="s">
        <v>17673</v>
      </c>
      <c r="I118" s="1" t="s">
        <v>9880</v>
      </c>
      <c r="J118" s="1"/>
      <c r="K118" s="1" t="s">
        <v>24305</v>
      </c>
      <c r="L118" s="1" t="s">
        <v>116</v>
      </c>
      <c r="M118" s="1" t="s">
        <v>11392</v>
      </c>
      <c r="N118" s="1" t="s">
        <v>12945</v>
      </c>
      <c r="O118" s="1" t="s">
        <v>116</v>
      </c>
      <c r="P118" s="1" t="s">
        <v>24309</v>
      </c>
      <c r="Q118" s="1" t="s">
        <v>24309</v>
      </c>
      <c r="R118" s="1" t="s">
        <v>14211</v>
      </c>
      <c r="S118" s="1" t="s">
        <v>116</v>
      </c>
      <c r="T118" s="1"/>
      <c r="U118" s="1"/>
      <c r="V118" s="1" t="s">
        <v>14223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21293</v>
      </c>
      <c r="F119" s="1" t="s">
        <v>22100</v>
      </c>
      <c r="G119" s="1" t="s">
        <v>22870</v>
      </c>
      <c r="H119" s="1" t="s">
        <v>23622</v>
      </c>
      <c r="I119" s="1" t="s">
        <v>9916</v>
      </c>
      <c r="J119" s="1"/>
      <c r="K119" s="1" t="s">
        <v>24305</v>
      </c>
      <c r="L119" s="1" t="s">
        <v>117</v>
      </c>
      <c r="M119" s="1" t="s">
        <v>11393</v>
      </c>
      <c r="N119" s="1" t="s">
        <v>12945</v>
      </c>
      <c r="O119" s="1" t="s">
        <v>117</v>
      </c>
      <c r="P119" s="1" t="s">
        <v>24309</v>
      </c>
      <c r="Q119" s="1" t="s">
        <v>24309</v>
      </c>
      <c r="R119" s="1" t="s">
        <v>14211</v>
      </c>
      <c r="S119" s="1" t="s">
        <v>117</v>
      </c>
      <c r="T119" s="1"/>
      <c r="U119" s="1"/>
      <c r="V119" s="1" t="s">
        <v>14223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21294</v>
      </c>
      <c r="F120" s="1" t="s">
        <v>22101</v>
      </c>
      <c r="G120" s="1" t="s">
        <v>22871</v>
      </c>
      <c r="H120" s="1" t="s">
        <v>23623</v>
      </c>
      <c r="I120" s="1" t="s">
        <v>9917</v>
      </c>
      <c r="J120" s="1"/>
      <c r="K120" s="1" t="s">
        <v>24305</v>
      </c>
      <c r="L120" s="1" t="s">
        <v>118</v>
      </c>
      <c r="M120" s="1" t="s">
        <v>11394</v>
      </c>
      <c r="N120" s="1" t="s">
        <v>12945</v>
      </c>
      <c r="O120" s="1" t="s">
        <v>118</v>
      </c>
      <c r="P120" s="1" t="s">
        <v>24310</v>
      </c>
      <c r="Q120" s="1" t="s">
        <v>24390</v>
      </c>
      <c r="R120" s="1" t="s">
        <v>14211</v>
      </c>
      <c r="S120" s="1" t="s">
        <v>118</v>
      </c>
      <c r="T120" s="1" t="s">
        <v>25355</v>
      </c>
      <c r="U120" s="1"/>
      <c r="V120" s="1" t="s">
        <v>14223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21295</v>
      </c>
      <c r="F121" s="1" t="s">
        <v>22102</v>
      </c>
      <c r="G121" s="1" t="s">
        <v>22872</v>
      </c>
      <c r="H121" s="1" t="s">
        <v>23624</v>
      </c>
      <c r="I121" s="1" t="s">
        <v>9918</v>
      </c>
      <c r="J121" s="1"/>
      <c r="K121" s="1" t="s">
        <v>24305</v>
      </c>
      <c r="L121" s="1" t="s">
        <v>119</v>
      </c>
      <c r="M121" s="1" t="s">
        <v>11395</v>
      </c>
      <c r="N121" s="1" t="s">
        <v>12945</v>
      </c>
      <c r="O121" s="1" t="s">
        <v>119</v>
      </c>
      <c r="P121" s="1" t="s">
        <v>24310</v>
      </c>
      <c r="Q121" s="1" t="s">
        <v>24391</v>
      </c>
      <c r="R121" s="1" t="s">
        <v>14211</v>
      </c>
      <c r="S121" s="1" t="s">
        <v>119</v>
      </c>
      <c r="T121" s="1"/>
      <c r="U121" s="1"/>
      <c r="V121" s="1" t="s">
        <v>14223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6762</v>
      </c>
      <c r="H122" s="1" t="s">
        <v>8333</v>
      </c>
      <c r="I122" s="1" t="s">
        <v>9919</v>
      </c>
      <c r="J122" s="1"/>
      <c r="K122" s="1" t="s">
        <v>24305</v>
      </c>
      <c r="L122" s="1" t="s">
        <v>120</v>
      </c>
      <c r="M122" s="1" t="s">
        <v>11396</v>
      </c>
      <c r="N122" s="1" t="s">
        <v>12945</v>
      </c>
      <c r="O122" s="1" t="s">
        <v>120</v>
      </c>
      <c r="P122" s="1" t="s">
        <v>24310</v>
      </c>
      <c r="Q122" s="1" t="s">
        <v>24392</v>
      </c>
      <c r="R122" s="1" t="s">
        <v>14211</v>
      </c>
      <c r="S122" s="1" t="s">
        <v>120</v>
      </c>
      <c r="T122" s="1"/>
      <c r="U122" s="1"/>
      <c r="V122" s="1" t="s">
        <v>14223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21296</v>
      </c>
      <c r="F123" s="1" t="s">
        <v>22103</v>
      </c>
      <c r="G123" s="1" t="s">
        <v>22873</v>
      </c>
      <c r="H123" s="1" t="s">
        <v>23625</v>
      </c>
      <c r="I123" s="1" t="s">
        <v>9920</v>
      </c>
      <c r="J123" s="1"/>
      <c r="K123" s="1" t="s">
        <v>24305</v>
      </c>
      <c r="L123" s="1" t="s">
        <v>121</v>
      </c>
      <c r="M123" s="1" t="s">
        <v>11397</v>
      </c>
      <c r="N123" s="1" t="s">
        <v>12945</v>
      </c>
      <c r="O123" s="1" t="s">
        <v>121</v>
      </c>
      <c r="P123" s="1" t="s">
        <v>24310</v>
      </c>
      <c r="Q123" s="1" t="s">
        <v>24393</v>
      </c>
      <c r="R123" s="1" t="s">
        <v>14211</v>
      </c>
      <c r="S123" s="1" t="s">
        <v>121</v>
      </c>
      <c r="T123" s="1"/>
      <c r="U123" s="1"/>
      <c r="V123" s="1" t="s">
        <v>14223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21297</v>
      </c>
      <c r="F124" s="1" t="s">
        <v>21297</v>
      </c>
      <c r="G124" s="1" t="s">
        <v>22874</v>
      </c>
      <c r="H124" s="1" t="s">
        <v>23626</v>
      </c>
      <c r="I124" s="1" t="s">
        <v>9805</v>
      </c>
      <c r="J124" s="1"/>
      <c r="K124" s="1" t="s">
        <v>24305</v>
      </c>
      <c r="L124" s="1" t="s">
        <v>122</v>
      </c>
      <c r="M124" s="1" t="s">
        <v>11398</v>
      </c>
      <c r="N124" s="1" t="s">
        <v>12945</v>
      </c>
      <c r="O124" s="1" t="s">
        <v>122</v>
      </c>
      <c r="P124" s="1" t="s">
        <v>24310</v>
      </c>
      <c r="Q124" s="1" t="s">
        <v>24394</v>
      </c>
      <c r="R124" s="1" t="s">
        <v>14211</v>
      </c>
      <c r="S124" s="1" t="s">
        <v>122</v>
      </c>
      <c r="T124" s="1"/>
      <c r="U124" s="1"/>
      <c r="V124" s="1" t="s">
        <v>14223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21298</v>
      </c>
      <c r="F125" s="1" t="s">
        <v>22104</v>
      </c>
      <c r="G125" s="1" t="s">
        <v>22875</v>
      </c>
      <c r="H125" s="1" t="s">
        <v>23615</v>
      </c>
      <c r="I125" s="1" t="s">
        <v>9921</v>
      </c>
      <c r="J125" s="1"/>
      <c r="K125" s="1" t="s">
        <v>24305</v>
      </c>
      <c r="L125" s="1" t="s">
        <v>123</v>
      </c>
      <c r="M125" s="1" t="s">
        <v>11399</v>
      </c>
      <c r="N125" s="1" t="s">
        <v>12945</v>
      </c>
      <c r="O125" s="1" t="s">
        <v>123</v>
      </c>
      <c r="P125" s="1" t="s">
        <v>24310</v>
      </c>
      <c r="Q125" s="1" t="s">
        <v>24395</v>
      </c>
      <c r="R125" s="1" t="s">
        <v>14211</v>
      </c>
      <c r="S125" s="1" t="s">
        <v>123</v>
      </c>
      <c r="T125" s="1"/>
      <c r="U125" s="1"/>
      <c r="V125" s="1" t="s">
        <v>14223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21299</v>
      </c>
      <c r="F126" s="1" t="s">
        <v>22105</v>
      </c>
      <c r="G126" s="1" t="s">
        <v>22876</v>
      </c>
      <c r="H126" s="1" t="s">
        <v>23627</v>
      </c>
      <c r="I126" s="1" t="s">
        <v>9922</v>
      </c>
      <c r="J126" s="1"/>
      <c r="K126" s="1" t="s">
        <v>24305</v>
      </c>
      <c r="L126" s="1" t="s">
        <v>124</v>
      </c>
      <c r="M126" s="1" t="s">
        <v>11400</v>
      </c>
      <c r="N126" s="1" t="s">
        <v>12945</v>
      </c>
      <c r="O126" s="1" t="s">
        <v>124</v>
      </c>
      <c r="P126" s="1" t="s">
        <v>24310</v>
      </c>
      <c r="Q126" s="1" t="s">
        <v>24396</v>
      </c>
      <c r="R126" s="1" t="s">
        <v>14211</v>
      </c>
      <c r="S126" s="1" t="s">
        <v>124</v>
      </c>
      <c r="T126" s="1"/>
      <c r="U126" s="1"/>
      <c r="V126" s="1" t="s">
        <v>14223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14352</v>
      </c>
      <c r="F127" s="1" t="s">
        <v>15500</v>
      </c>
      <c r="G127" s="1" t="s">
        <v>16597</v>
      </c>
      <c r="H127" s="1" t="s">
        <v>17679</v>
      </c>
      <c r="I127" s="1" t="s">
        <v>9923</v>
      </c>
      <c r="J127" s="1"/>
      <c r="K127" s="1" t="s">
        <v>24305</v>
      </c>
      <c r="L127" s="1" t="s">
        <v>125</v>
      </c>
      <c r="M127" s="1" t="s">
        <v>11401</v>
      </c>
      <c r="N127" s="1" t="s">
        <v>12945</v>
      </c>
      <c r="O127" s="1" t="s">
        <v>125</v>
      </c>
      <c r="P127" s="1" t="s">
        <v>24310</v>
      </c>
      <c r="Q127" s="1" t="s">
        <v>24397</v>
      </c>
      <c r="R127" s="1" t="s">
        <v>14211</v>
      </c>
      <c r="S127" s="1" t="s">
        <v>125</v>
      </c>
      <c r="T127" s="1"/>
      <c r="U127" s="1"/>
      <c r="V127" s="1" t="s">
        <v>14223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21300</v>
      </c>
      <c r="F128" s="1" t="s">
        <v>22106</v>
      </c>
      <c r="G128" s="1" t="s">
        <v>22877</v>
      </c>
      <c r="H128" s="1" t="s">
        <v>23628</v>
      </c>
      <c r="I128" s="1" t="s">
        <v>9924</v>
      </c>
      <c r="J128" s="1"/>
      <c r="K128" s="1" t="s">
        <v>24305</v>
      </c>
      <c r="L128" s="1" t="s">
        <v>126</v>
      </c>
      <c r="M128" s="1" t="s">
        <v>11402</v>
      </c>
      <c r="N128" s="1" t="s">
        <v>12945</v>
      </c>
      <c r="O128" s="1" t="s">
        <v>126</v>
      </c>
      <c r="P128" s="1" t="s">
        <v>24310</v>
      </c>
      <c r="Q128" s="1" t="s">
        <v>24398</v>
      </c>
      <c r="R128" s="1" t="s">
        <v>14211</v>
      </c>
      <c r="S128" s="1" t="s">
        <v>126</v>
      </c>
      <c r="T128" s="1"/>
      <c r="U128" s="1"/>
      <c r="V128" s="1" t="s">
        <v>14223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21301</v>
      </c>
      <c r="F129" s="1" t="s">
        <v>22107</v>
      </c>
      <c r="G129" s="1" t="s">
        <v>22878</v>
      </c>
      <c r="H129" s="1" t="s">
        <v>23629</v>
      </c>
      <c r="I129" s="1" t="s">
        <v>9925</v>
      </c>
      <c r="J129" s="1"/>
      <c r="K129" s="1" t="s">
        <v>24305</v>
      </c>
      <c r="L129" s="1" t="s">
        <v>127</v>
      </c>
      <c r="M129" s="1" t="s">
        <v>11403</v>
      </c>
      <c r="N129" s="1" t="s">
        <v>12945</v>
      </c>
      <c r="O129" s="1" t="s">
        <v>127</v>
      </c>
      <c r="P129" s="1" t="s">
        <v>24310</v>
      </c>
      <c r="Q129" s="1" t="s">
        <v>24399</v>
      </c>
      <c r="R129" s="1" t="s">
        <v>14211</v>
      </c>
      <c r="S129" s="1" t="s">
        <v>127</v>
      </c>
      <c r="T129" s="1"/>
      <c r="U129" s="1"/>
      <c r="V129" s="1" t="s">
        <v>14223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21302</v>
      </c>
      <c r="F130" s="1" t="s">
        <v>22108</v>
      </c>
      <c r="G130" s="1" t="s">
        <v>22879</v>
      </c>
      <c r="H130" s="1" t="s">
        <v>23630</v>
      </c>
      <c r="I130" s="1" t="s">
        <v>9926</v>
      </c>
      <c r="J130" s="1"/>
      <c r="K130" s="1" t="s">
        <v>24305</v>
      </c>
      <c r="L130" s="1" t="s">
        <v>128</v>
      </c>
      <c r="M130" s="1" t="s">
        <v>11404</v>
      </c>
      <c r="N130" s="1" t="s">
        <v>12945</v>
      </c>
      <c r="O130" s="1" t="s">
        <v>128</v>
      </c>
      <c r="P130" s="1" t="s">
        <v>24310</v>
      </c>
      <c r="Q130" s="1" t="s">
        <v>24400</v>
      </c>
      <c r="R130" s="1" t="s">
        <v>14211</v>
      </c>
      <c r="S130" s="1" t="s">
        <v>128</v>
      </c>
      <c r="T130" s="1"/>
      <c r="U130" s="1"/>
      <c r="V130" s="1" t="s">
        <v>14223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21303</v>
      </c>
      <c r="F131" s="1" t="s">
        <v>22109</v>
      </c>
      <c r="G131" s="1" t="s">
        <v>21303</v>
      </c>
      <c r="H131" s="1" t="s">
        <v>23631</v>
      </c>
      <c r="I131" s="1" t="s">
        <v>9927</v>
      </c>
      <c r="J131" s="1"/>
      <c r="K131" s="1" t="s">
        <v>24305</v>
      </c>
      <c r="L131" s="1" t="s">
        <v>129</v>
      </c>
      <c r="M131" s="1" t="s">
        <v>11405</v>
      </c>
      <c r="N131" s="1" t="s">
        <v>12945</v>
      </c>
      <c r="O131" s="1" t="s">
        <v>129</v>
      </c>
      <c r="P131" s="1" t="s">
        <v>24310</v>
      </c>
      <c r="Q131" s="1" t="s">
        <v>24401</v>
      </c>
      <c r="R131" s="1" t="s">
        <v>14211</v>
      </c>
      <c r="S131" s="1" t="s">
        <v>129</v>
      </c>
      <c r="T131" s="1"/>
      <c r="U131" s="1"/>
      <c r="V131" s="1" t="s">
        <v>14223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6771</v>
      </c>
      <c r="H132" s="1" t="s">
        <v>8342</v>
      </c>
      <c r="I132" s="1" t="s">
        <v>9928</v>
      </c>
      <c r="J132" s="1"/>
      <c r="K132" s="1" t="s">
        <v>24305</v>
      </c>
      <c r="L132" s="1" t="s">
        <v>130</v>
      </c>
      <c r="M132" s="1" t="s">
        <v>11406</v>
      </c>
      <c r="N132" s="1" t="s">
        <v>12945</v>
      </c>
      <c r="O132" s="1" t="s">
        <v>130</v>
      </c>
      <c r="P132" s="1" t="s">
        <v>24310</v>
      </c>
      <c r="Q132" s="1" t="s">
        <v>24402</v>
      </c>
      <c r="R132" s="1" t="s">
        <v>14211</v>
      </c>
      <c r="S132" s="1" t="s">
        <v>130</v>
      </c>
      <c r="T132" s="1"/>
      <c r="U132" s="1"/>
      <c r="V132" s="1" t="s">
        <v>14223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6772</v>
      </c>
      <c r="H133" s="1" t="s">
        <v>8343</v>
      </c>
      <c r="I133" s="1" t="s">
        <v>9929</v>
      </c>
      <c r="J133" s="1"/>
      <c r="K133" s="1" t="s">
        <v>24305</v>
      </c>
      <c r="L133" s="1" t="s">
        <v>131</v>
      </c>
      <c r="M133" s="1" t="s">
        <v>11407</v>
      </c>
      <c r="N133" s="1" t="s">
        <v>12945</v>
      </c>
      <c r="O133" s="1" t="s">
        <v>131</v>
      </c>
      <c r="P133" s="1" t="s">
        <v>24310</v>
      </c>
      <c r="Q133" s="1" t="s">
        <v>24403</v>
      </c>
      <c r="R133" s="1" t="s">
        <v>14211</v>
      </c>
      <c r="S133" s="1" t="s">
        <v>131</v>
      </c>
      <c r="T133" s="1"/>
      <c r="U133" s="1"/>
      <c r="V133" s="1" t="s">
        <v>14223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21304</v>
      </c>
      <c r="F134" s="1" t="s">
        <v>22110</v>
      </c>
      <c r="G134" s="1" t="s">
        <v>22880</v>
      </c>
      <c r="H134" s="1" t="s">
        <v>23632</v>
      </c>
      <c r="I134" s="1" t="s">
        <v>9930</v>
      </c>
      <c r="J134" s="1"/>
      <c r="K134" s="1" t="s">
        <v>24305</v>
      </c>
      <c r="L134" s="1" t="s">
        <v>132</v>
      </c>
      <c r="M134" s="1" t="s">
        <v>11408</v>
      </c>
      <c r="N134" s="1" t="s">
        <v>12945</v>
      </c>
      <c r="O134" s="1" t="s">
        <v>132</v>
      </c>
      <c r="P134" s="1" t="s">
        <v>24310</v>
      </c>
      <c r="Q134" s="1" t="s">
        <v>24404</v>
      </c>
      <c r="R134" s="1" t="s">
        <v>14211</v>
      </c>
      <c r="S134" s="1" t="s">
        <v>132</v>
      </c>
      <c r="T134" s="1"/>
      <c r="U134" s="1"/>
      <c r="V134" s="1" t="s">
        <v>14223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21305</v>
      </c>
      <c r="F135" s="1" t="s">
        <v>22111</v>
      </c>
      <c r="G135" s="1" t="s">
        <v>22881</v>
      </c>
      <c r="H135" s="1" t="s">
        <v>23633</v>
      </c>
      <c r="I135" s="1" t="s">
        <v>9931</v>
      </c>
      <c r="J135" s="1"/>
      <c r="K135" s="1" t="s">
        <v>24305</v>
      </c>
      <c r="L135" s="1" t="s">
        <v>133</v>
      </c>
      <c r="M135" s="1" t="s">
        <v>11409</v>
      </c>
      <c r="N135" s="1" t="s">
        <v>12945</v>
      </c>
      <c r="O135" s="1" t="s">
        <v>133</v>
      </c>
      <c r="P135" s="1" t="s">
        <v>24310</v>
      </c>
      <c r="Q135" s="1" t="s">
        <v>24405</v>
      </c>
      <c r="R135" s="1" t="s">
        <v>14211</v>
      </c>
      <c r="S135" s="1" t="s">
        <v>133</v>
      </c>
      <c r="T135" s="1"/>
      <c r="U135" s="1"/>
      <c r="V135" s="1" t="s">
        <v>14223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21306</v>
      </c>
      <c r="F136" s="1" t="s">
        <v>22112</v>
      </c>
      <c r="G136" s="1" t="s">
        <v>22882</v>
      </c>
      <c r="H136" s="1" t="s">
        <v>23634</v>
      </c>
      <c r="I136" s="1" t="s">
        <v>9932</v>
      </c>
      <c r="J136" s="1"/>
      <c r="K136" s="1" t="s">
        <v>24305</v>
      </c>
      <c r="L136" s="1" t="s">
        <v>134</v>
      </c>
      <c r="M136" s="1" t="s">
        <v>11410</v>
      </c>
      <c r="N136" s="1" t="s">
        <v>12945</v>
      </c>
      <c r="O136" s="1" t="s">
        <v>134</v>
      </c>
      <c r="P136" s="1" t="s">
        <v>24310</v>
      </c>
      <c r="Q136" s="1" t="s">
        <v>24406</v>
      </c>
      <c r="R136" s="1" t="s">
        <v>14211</v>
      </c>
      <c r="S136" s="1" t="s">
        <v>134</v>
      </c>
      <c r="T136" s="1"/>
      <c r="U136" s="1"/>
      <c r="V136" s="1" t="s">
        <v>14223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21307</v>
      </c>
      <c r="F137" s="1" t="s">
        <v>22113</v>
      </c>
      <c r="G137" s="1" t="s">
        <v>22883</v>
      </c>
      <c r="H137" s="1" t="s">
        <v>23635</v>
      </c>
      <c r="I137" s="1" t="s">
        <v>9933</v>
      </c>
      <c r="J137" s="1"/>
      <c r="K137" s="1" t="s">
        <v>24305</v>
      </c>
      <c r="L137" s="1" t="s">
        <v>135</v>
      </c>
      <c r="M137" s="1" t="s">
        <v>11411</v>
      </c>
      <c r="N137" s="1" t="s">
        <v>12945</v>
      </c>
      <c r="O137" s="1" t="s">
        <v>135</v>
      </c>
      <c r="P137" s="1" t="s">
        <v>24310</v>
      </c>
      <c r="Q137" s="1" t="s">
        <v>24407</v>
      </c>
      <c r="R137" s="1" t="s">
        <v>14211</v>
      </c>
      <c r="S137" s="1" t="s">
        <v>135</v>
      </c>
      <c r="T137" s="1"/>
      <c r="U137" s="1"/>
      <c r="V137" s="1" t="s">
        <v>14223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14362</v>
      </c>
      <c r="F138" s="1" t="s">
        <v>14362</v>
      </c>
      <c r="G138" s="1" t="s">
        <v>16606</v>
      </c>
      <c r="H138" s="1" t="s">
        <v>17689</v>
      </c>
      <c r="I138" s="1" t="s">
        <v>9934</v>
      </c>
      <c r="J138" s="1"/>
      <c r="K138" s="1" t="s">
        <v>24305</v>
      </c>
      <c r="L138" s="1" t="s">
        <v>136</v>
      </c>
      <c r="M138" s="1" t="s">
        <v>11412</v>
      </c>
      <c r="N138" s="1" t="s">
        <v>12945</v>
      </c>
      <c r="O138" s="1" t="s">
        <v>136</v>
      </c>
      <c r="P138" s="1" t="s">
        <v>24310</v>
      </c>
      <c r="Q138" s="1" t="s">
        <v>24408</v>
      </c>
      <c r="R138" s="1" t="s">
        <v>14211</v>
      </c>
      <c r="S138" s="1" t="s">
        <v>136</v>
      </c>
      <c r="T138" s="1"/>
      <c r="U138" s="1"/>
      <c r="V138" s="1" t="s">
        <v>14223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14363</v>
      </c>
      <c r="F139" s="1" t="s">
        <v>15510</v>
      </c>
      <c r="G139" s="1" t="s">
        <v>16607</v>
      </c>
      <c r="H139" s="1" t="s">
        <v>17690</v>
      </c>
      <c r="I139" s="1" t="s">
        <v>9935</v>
      </c>
      <c r="J139" s="1"/>
      <c r="K139" s="1" t="s">
        <v>24305</v>
      </c>
      <c r="L139" s="1" t="s">
        <v>137</v>
      </c>
      <c r="M139" s="1" t="s">
        <v>11413</v>
      </c>
      <c r="N139" s="1" t="s">
        <v>12945</v>
      </c>
      <c r="O139" s="1" t="s">
        <v>137</v>
      </c>
      <c r="P139" s="1" t="s">
        <v>24310</v>
      </c>
      <c r="Q139" s="1" t="s">
        <v>24409</v>
      </c>
      <c r="R139" s="1" t="s">
        <v>14211</v>
      </c>
      <c r="S139" s="1" t="s">
        <v>137</v>
      </c>
      <c r="T139" s="1"/>
      <c r="U139" s="1"/>
      <c r="V139" s="1" t="s">
        <v>14223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21308</v>
      </c>
      <c r="F140" s="1" t="s">
        <v>22114</v>
      </c>
      <c r="G140" s="1" t="s">
        <v>22884</v>
      </c>
      <c r="H140" s="1" t="s">
        <v>23636</v>
      </c>
      <c r="I140" s="1" t="s">
        <v>9936</v>
      </c>
      <c r="J140" s="1"/>
      <c r="K140" s="1" t="s">
        <v>24305</v>
      </c>
      <c r="L140" s="1" t="s">
        <v>138</v>
      </c>
      <c r="M140" s="1" t="s">
        <v>10394</v>
      </c>
      <c r="N140" s="1" t="s">
        <v>12945</v>
      </c>
      <c r="O140" s="1" t="s">
        <v>138</v>
      </c>
      <c r="P140" s="1" t="s">
        <v>24310</v>
      </c>
      <c r="Q140" s="1" t="s">
        <v>24410</v>
      </c>
      <c r="R140" s="1" t="s">
        <v>14211</v>
      </c>
      <c r="S140" s="1" t="s">
        <v>138</v>
      </c>
      <c r="T140" s="1"/>
      <c r="U140" s="1"/>
      <c r="V140" s="1" t="s">
        <v>14223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21309</v>
      </c>
      <c r="F141" s="1" t="s">
        <v>22115</v>
      </c>
      <c r="G141" s="1" t="s">
        <v>21309</v>
      </c>
      <c r="H141" s="1" t="s">
        <v>23637</v>
      </c>
      <c r="I141" s="1" t="s">
        <v>9937</v>
      </c>
      <c r="J141" s="1"/>
      <c r="K141" s="1" t="s">
        <v>24305</v>
      </c>
      <c r="L141" s="1" t="s">
        <v>139</v>
      </c>
      <c r="M141" s="1" t="s">
        <v>11414</v>
      </c>
      <c r="N141" s="1" t="s">
        <v>12945</v>
      </c>
      <c r="O141" s="1" t="s">
        <v>139</v>
      </c>
      <c r="P141" s="1" t="s">
        <v>24310</v>
      </c>
      <c r="Q141" s="1" t="s">
        <v>24411</v>
      </c>
      <c r="R141" s="1" t="s">
        <v>14211</v>
      </c>
      <c r="S141" s="1" t="s">
        <v>139</v>
      </c>
      <c r="T141" s="1"/>
      <c r="U141" s="1"/>
      <c r="V141" s="1" t="s">
        <v>14223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14366</v>
      </c>
      <c r="F142" s="1" t="s">
        <v>15513</v>
      </c>
      <c r="G142" s="1" t="s">
        <v>16609</v>
      </c>
      <c r="H142" s="1" t="s">
        <v>17690</v>
      </c>
      <c r="I142" s="1" t="s">
        <v>9938</v>
      </c>
      <c r="J142" s="1"/>
      <c r="K142" s="1" t="s">
        <v>24305</v>
      </c>
      <c r="L142" s="1" t="s">
        <v>140</v>
      </c>
      <c r="M142" s="1" t="s">
        <v>11415</v>
      </c>
      <c r="N142" s="1" t="s">
        <v>12945</v>
      </c>
      <c r="O142" s="1" t="s">
        <v>140</v>
      </c>
      <c r="P142" s="1" t="s">
        <v>24310</v>
      </c>
      <c r="Q142" s="1" t="s">
        <v>24409</v>
      </c>
      <c r="R142" s="1" t="s">
        <v>14211</v>
      </c>
      <c r="S142" s="1" t="s">
        <v>140</v>
      </c>
      <c r="T142" s="1"/>
      <c r="U142" s="1"/>
      <c r="V142" s="1" t="s">
        <v>14223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21310</v>
      </c>
      <c r="F143" s="1" t="s">
        <v>22116</v>
      </c>
      <c r="G143" s="1" t="s">
        <v>22885</v>
      </c>
      <c r="H143" s="1" t="s">
        <v>23638</v>
      </c>
      <c r="I143" s="1" t="s">
        <v>9939</v>
      </c>
      <c r="J143" s="1"/>
      <c r="K143" s="1" t="s">
        <v>24305</v>
      </c>
      <c r="L143" s="1" t="s">
        <v>141</v>
      </c>
      <c r="M143" s="1" t="s">
        <v>11416</v>
      </c>
      <c r="N143" s="1" t="s">
        <v>12945</v>
      </c>
      <c r="O143" s="1" t="s">
        <v>141</v>
      </c>
      <c r="P143" s="1" t="s">
        <v>24310</v>
      </c>
      <c r="Q143" s="1" t="s">
        <v>24412</v>
      </c>
      <c r="R143" s="1" t="s">
        <v>14211</v>
      </c>
      <c r="S143" s="1" t="s">
        <v>141</v>
      </c>
      <c r="T143" s="1"/>
      <c r="U143" s="1"/>
      <c r="V143" s="1" t="s">
        <v>14223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21311</v>
      </c>
      <c r="F144" s="1" t="s">
        <v>22117</v>
      </c>
      <c r="G144" s="1" t="s">
        <v>22886</v>
      </c>
      <c r="H144" s="1" t="s">
        <v>23633</v>
      </c>
      <c r="I144" s="1" t="s">
        <v>9940</v>
      </c>
      <c r="J144" s="1"/>
      <c r="K144" s="1" t="s">
        <v>24305</v>
      </c>
      <c r="L144" s="1" t="s">
        <v>142</v>
      </c>
      <c r="M144" s="1" t="s">
        <v>11417</v>
      </c>
      <c r="N144" s="1" t="s">
        <v>12945</v>
      </c>
      <c r="O144" s="1" t="s">
        <v>142</v>
      </c>
      <c r="P144" s="1" t="s">
        <v>24310</v>
      </c>
      <c r="Q144" s="1" t="s">
        <v>24405</v>
      </c>
      <c r="R144" s="1" t="s">
        <v>14211</v>
      </c>
      <c r="S144" s="1" t="s">
        <v>142</v>
      </c>
      <c r="T144" s="1"/>
      <c r="U144" s="1"/>
      <c r="V144" s="1" t="s">
        <v>14223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21312</v>
      </c>
      <c r="F145" s="1" t="s">
        <v>22118</v>
      </c>
      <c r="G145" s="1" t="s">
        <v>22887</v>
      </c>
      <c r="H145" s="1" t="s">
        <v>23639</v>
      </c>
      <c r="I145" s="1" t="s">
        <v>9941</v>
      </c>
      <c r="J145" s="1"/>
      <c r="K145" s="1" t="s">
        <v>24305</v>
      </c>
      <c r="L145" s="1" t="s">
        <v>143</v>
      </c>
      <c r="M145" s="1" t="s">
        <v>11418</v>
      </c>
      <c r="N145" s="1" t="s">
        <v>12945</v>
      </c>
      <c r="O145" s="1" t="s">
        <v>143</v>
      </c>
      <c r="P145" s="1" t="s">
        <v>24310</v>
      </c>
      <c r="Q145" s="1" t="s">
        <v>24413</v>
      </c>
      <c r="R145" s="1" t="s">
        <v>14211</v>
      </c>
      <c r="S145" s="1" t="s">
        <v>143</v>
      </c>
      <c r="T145" s="1"/>
      <c r="U145" s="1"/>
      <c r="V145" s="1" t="s">
        <v>14223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21313</v>
      </c>
      <c r="F146" s="1" t="s">
        <v>22119</v>
      </c>
      <c r="G146" s="1" t="s">
        <v>22888</v>
      </c>
      <c r="H146" s="1" t="s">
        <v>23640</v>
      </c>
      <c r="I146" s="1" t="s">
        <v>9942</v>
      </c>
      <c r="J146" s="1"/>
      <c r="K146" s="1" t="s">
        <v>24305</v>
      </c>
      <c r="L146" s="1" t="s">
        <v>144</v>
      </c>
      <c r="M146" s="1" t="s">
        <v>11419</v>
      </c>
      <c r="N146" s="1" t="s">
        <v>12945</v>
      </c>
      <c r="O146" s="1" t="s">
        <v>144</v>
      </c>
      <c r="P146" s="1" t="s">
        <v>24310</v>
      </c>
      <c r="Q146" s="1" t="s">
        <v>24414</v>
      </c>
      <c r="R146" s="1" t="s">
        <v>14211</v>
      </c>
      <c r="S146" s="1" t="s">
        <v>144</v>
      </c>
      <c r="T146" s="1"/>
      <c r="U146" s="1"/>
      <c r="V146" s="1" t="s">
        <v>14223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21314</v>
      </c>
      <c r="F147" s="1" t="s">
        <v>22120</v>
      </c>
      <c r="G147" s="1" t="s">
        <v>22889</v>
      </c>
      <c r="H147" s="1" t="s">
        <v>23641</v>
      </c>
      <c r="I147" s="1" t="s">
        <v>9943</v>
      </c>
      <c r="J147" s="1"/>
      <c r="K147" s="1" t="s">
        <v>24305</v>
      </c>
      <c r="L147" s="1" t="s">
        <v>145</v>
      </c>
      <c r="M147" s="1" t="s">
        <v>11420</v>
      </c>
      <c r="N147" s="1" t="s">
        <v>12945</v>
      </c>
      <c r="O147" s="1" t="s">
        <v>145</v>
      </c>
      <c r="P147" s="1" t="s">
        <v>24310</v>
      </c>
      <c r="Q147" s="1" t="s">
        <v>24415</v>
      </c>
      <c r="R147" s="1" t="s">
        <v>14211</v>
      </c>
      <c r="S147" s="1" t="s">
        <v>145</v>
      </c>
      <c r="T147" s="1"/>
      <c r="U147" s="1"/>
      <c r="V147" s="1" t="s">
        <v>14223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21315</v>
      </c>
      <c r="F148" s="1" t="s">
        <v>22121</v>
      </c>
      <c r="G148" s="1" t="s">
        <v>22890</v>
      </c>
      <c r="H148" s="1" t="s">
        <v>23642</v>
      </c>
      <c r="I148" s="1" t="s">
        <v>9944</v>
      </c>
      <c r="J148" s="1"/>
      <c r="K148" s="1" t="s">
        <v>24305</v>
      </c>
      <c r="L148" s="1" t="s">
        <v>146</v>
      </c>
      <c r="M148" s="1" t="s">
        <v>11421</v>
      </c>
      <c r="N148" s="1" t="s">
        <v>12945</v>
      </c>
      <c r="O148" s="1" t="s">
        <v>146</v>
      </c>
      <c r="P148" s="1" t="s">
        <v>24310</v>
      </c>
      <c r="Q148" s="1" t="s">
        <v>24416</v>
      </c>
      <c r="R148" s="1" t="s">
        <v>14211</v>
      </c>
      <c r="S148" s="1" t="s">
        <v>146</v>
      </c>
      <c r="T148" s="1"/>
      <c r="U148" s="1"/>
      <c r="V148" s="1" t="s">
        <v>14223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21316</v>
      </c>
      <c r="F149" s="1" t="s">
        <v>22122</v>
      </c>
      <c r="G149" s="1" t="s">
        <v>22891</v>
      </c>
      <c r="H149" s="1" t="s">
        <v>23640</v>
      </c>
      <c r="I149" s="1" t="s">
        <v>9945</v>
      </c>
      <c r="J149" s="1"/>
      <c r="K149" s="1" t="s">
        <v>24305</v>
      </c>
      <c r="L149" s="1" t="s">
        <v>147</v>
      </c>
      <c r="M149" s="1" t="s">
        <v>11422</v>
      </c>
      <c r="N149" s="1" t="s">
        <v>12945</v>
      </c>
      <c r="O149" s="1" t="s">
        <v>147</v>
      </c>
      <c r="P149" s="1" t="s">
        <v>24310</v>
      </c>
      <c r="Q149" s="1" t="s">
        <v>24414</v>
      </c>
      <c r="R149" s="1" t="s">
        <v>14211</v>
      </c>
      <c r="S149" s="1" t="s">
        <v>147</v>
      </c>
      <c r="T149" s="1"/>
      <c r="U149" s="1"/>
      <c r="V149" s="1" t="s">
        <v>14223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14374</v>
      </c>
      <c r="F150" s="1" t="s">
        <v>15521</v>
      </c>
      <c r="G150" s="1" t="s">
        <v>16617</v>
      </c>
      <c r="H150" s="1" t="s">
        <v>17698</v>
      </c>
      <c r="I150" s="1" t="s">
        <v>9941</v>
      </c>
      <c r="J150" s="1"/>
      <c r="K150" s="1" t="s">
        <v>24305</v>
      </c>
      <c r="L150" s="1" t="s">
        <v>148</v>
      </c>
      <c r="M150" s="1" t="s">
        <v>11423</v>
      </c>
      <c r="N150" s="1" t="s">
        <v>12945</v>
      </c>
      <c r="O150" s="1" t="s">
        <v>148</v>
      </c>
      <c r="P150" s="1" t="s">
        <v>24310</v>
      </c>
      <c r="Q150" s="1" t="s">
        <v>24417</v>
      </c>
      <c r="R150" s="1" t="s">
        <v>14211</v>
      </c>
      <c r="S150" s="1" t="s">
        <v>148</v>
      </c>
      <c r="T150" s="1"/>
      <c r="U150" s="1"/>
      <c r="V150" s="1" t="s">
        <v>14223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14375</v>
      </c>
      <c r="F151" s="1" t="s">
        <v>15522</v>
      </c>
      <c r="G151" s="1" t="s">
        <v>14375</v>
      </c>
      <c r="H151" s="1" t="s">
        <v>17699</v>
      </c>
      <c r="I151" s="1" t="s">
        <v>9946</v>
      </c>
      <c r="J151" s="1"/>
      <c r="K151" s="1" t="s">
        <v>24305</v>
      </c>
      <c r="L151" s="1" t="s">
        <v>149</v>
      </c>
      <c r="M151" s="1" t="s">
        <v>11424</v>
      </c>
      <c r="N151" s="1" t="s">
        <v>12945</v>
      </c>
      <c r="O151" s="1" t="s">
        <v>149</v>
      </c>
      <c r="P151" s="1" t="s">
        <v>24310</v>
      </c>
      <c r="Q151" s="1" t="s">
        <v>24418</v>
      </c>
      <c r="R151" s="1" t="s">
        <v>14211</v>
      </c>
      <c r="S151" s="1" t="s">
        <v>149</v>
      </c>
      <c r="T151" s="1"/>
      <c r="U151" s="1"/>
      <c r="V151" s="1" t="s">
        <v>14223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21317</v>
      </c>
      <c r="F152" s="1" t="s">
        <v>22123</v>
      </c>
      <c r="G152" s="1" t="s">
        <v>22892</v>
      </c>
      <c r="H152" s="1" t="s">
        <v>23643</v>
      </c>
      <c r="I152" s="1" t="s">
        <v>9947</v>
      </c>
      <c r="J152" s="1"/>
      <c r="K152" s="1" t="s">
        <v>24305</v>
      </c>
      <c r="L152" s="1" t="s">
        <v>150</v>
      </c>
      <c r="M152" s="1" t="s">
        <v>11425</v>
      </c>
      <c r="N152" s="1" t="s">
        <v>12945</v>
      </c>
      <c r="O152" s="1" t="s">
        <v>150</v>
      </c>
      <c r="P152" s="1" t="s">
        <v>24310</v>
      </c>
      <c r="Q152" s="1" t="s">
        <v>24419</v>
      </c>
      <c r="R152" s="1" t="s">
        <v>14211</v>
      </c>
      <c r="S152" s="1" t="s">
        <v>150</v>
      </c>
      <c r="T152" s="1"/>
      <c r="U152" s="1"/>
      <c r="V152" s="1" t="s">
        <v>14223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21318</v>
      </c>
      <c r="F153" s="1" t="s">
        <v>22124</v>
      </c>
      <c r="G153" s="1" t="s">
        <v>22893</v>
      </c>
      <c r="H153" s="1" t="s">
        <v>23644</v>
      </c>
      <c r="I153" s="1" t="s">
        <v>9948</v>
      </c>
      <c r="J153" s="1"/>
      <c r="K153" s="1" t="s">
        <v>24305</v>
      </c>
      <c r="L153" s="1" t="s">
        <v>151</v>
      </c>
      <c r="M153" s="1" t="s">
        <v>11426</v>
      </c>
      <c r="N153" s="1" t="s">
        <v>12945</v>
      </c>
      <c r="O153" s="1" t="s">
        <v>151</v>
      </c>
      <c r="P153" s="1" t="s">
        <v>24310</v>
      </c>
      <c r="Q153" s="1" t="s">
        <v>24420</v>
      </c>
      <c r="R153" s="1" t="s">
        <v>14211</v>
      </c>
      <c r="S153" s="1" t="s">
        <v>151</v>
      </c>
      <c r="T153" s="1"/>
      <c r="U153" s="1"/>
      <c r="V153" s="1" t="s">
        <v>14223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21319</v>
      </c>
      <c r="F154" s="1" t="s">
        <v>22125</v>
      </c>
      <c r="G154" s="1" t="s">
        <v>22894</v>
      </c>
      <c r="H154" s="1" t="s">
        <v>23645</v>
      </c>
      <c r="I154" s="1" t="s">
        <v>9949</v>
      </c>
      <c r="J154" s="1"/>
      <c r="K154" s="1" t="s">
        <v>24305</v>
      </c>
      <c r="L154" s="1" t="s">
        <v>152</v>
      </c>
      <c r="M154" s="1" t="s">
        <v>11427</v>
      </c>
      <c r="N154" s="1" t="s">
        <v>12945</v>
      </c>
      <c r="O154" s="1" t="s">
        <v>152</v>
      </c>
      <c r="P154" s="1" t="s">
        <v>24310</v>
      </c>
      <c r="Q154" s="1" t="s">
        <v>24421</v>
      </c>
      <c r="R154" s="1" t="s">
        <v>14211</v>
      </c>
      <c r="S154" s="1" t="s">
        <v>152</v>
      </c>
      <c r="T154" s="1"/>
      <c r="U154" s="1"/>
      <c r="V154" s="1" t="s">
        <v>14223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21320</v>
      </c>
      <c r="F155" s="1" t="s">
        <v>22126</v>
      </c>
      <c r="G155" s="1" t="s">
        <v>22895</v>
      </c>
      <c r="H155" s="1" t="s">
        <v>23646</v>
      </c>
      <c r="I155" s="1" t="s">
        <v>9950</v>
      </c>
      <c r="J155" s="1"/>
      <c r="K155" s="1" t="s">
        <v>24305</v>
      </c>
      <c r="L155" s="1" t="s">
        <v>153</v>
      </c>
      <c r="M155" s="1" t="s">
        <v>11428</v>
      </c>
      <c r="N155" s="1" t="s">
        <v>12945</v>
      </c>
      <c r="O155" s="1" t="s">
        <v>153</v>
      </c>
      <c r="P155" s="1" t="s">
        <v>24310</v>
      </c>
      <c r="Q155" s="1" t="s">
        <v>24422</v>
      </c>
      <c r="R155" s="1" t="s">
        <v>14211</v>
      </c>
      <c r="S155" s="1" t="s">
        <v>153</v>
      </c>
      <c r="T155" s="1"/>
      <c r="U155" s="1"/>
      <c r="V155" s="1" t="s">
        <v>14223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21321</v>
      </c>
      <c r="F156" s="1" t="s">
        <v>22127</v>
      </c>
      <c r="G156" s="1" t="s">
        <v>22896</v>
      </c>
      <c r="H156" s="1" t="s">
        <v>23647</v>
      </c>
      <c r="I156" s="1" t="s">
        <v>9951</v>
      </c>
      <c r="J156" s="1"/>
      <c r="K156" s="1" t="s">
        <v>24305</v>
      </c>
      <c r="L156" s="1" t="s">
        <v>154</v>
      </c>
      <c r="M156" s="1" t="s">
        <v>11429</v>
      </c>
      <c r="N156" s="1" t="s">
        <v>12945</v>
      </c>
      <c r="O156" s="1" t="s">
        <v>154</v>
      </c>
      <c r="P156" s="1" t="s">
        <v>24310</v>
      </c>
      <c r="Q156" s="1" t="s">
        <v>24423</v>
      </c>
      <c r="R156" s="1" t="s">
        <v>14211</v>
      </c>
      <c r="S156" s="1" t="s">
        <v>154</v>
      </c>
      <c r="T156" s="1"/>
      <c r="U156" s="1"/>
      <c r="V156" s="1" t="s">
        <v>14223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6794</v>
      </c>
      <c r="H157" s="1" t="s">
        <v>8364</v>
      </c>
      <c r="I157" s="1" t="s">
        <v>9952</v>
      </c>
      <c r="J157" s="1"/>
      <c r="K157" s="1" t="s">
        <v>24305</v>
      </c>
      <c r="L157" s="1" t="s">
        <v>155</v>
      </c>
      <c r="M157" s="1" t="s">
        <v>11430</v>
      </c>
      <c r="N157" s="1" t="s">
        <v>12945</v>
      </c>
      <c r="O157" s="1" t="s">
        <v>155</v>
      </c>
      <c r="P157" s="1" t="s">
        <v>24310</v>
      </c>
      <c r="Q157" s="1" t="s">
        <v>24424</v>
      </c>
      <c r="R157" s="1" t="s">
        <v>14211</v>
      </c>
      <c r="S157" s="1" t="s">
        <v>155</v>
      </c>
      <c r="T157" s="1"/>
      <c r="U157" s="1"/>
      <c r="V157" s="1" t="s">
        <v>14223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14380</v>
      </c>
      <c r="F158" s="1" t="s">
        <v>15527</v>
      </c>
      <c r="G158" s="1" t="s">
        <v>16622</v>
      </c>
      <c r="H158" s="1" t="s">
        <v>17690</v>
      </c>
      <c r="I158" s="1" t="s">
        <v>9953</v>
      </c>
      <c r="J158" s="1"/>
      <c r="K158" s="1" t="s">
        <v>24305</v>
      </c>
      <c r="L158" s="1" t="s">
        <v>156</v>
      </c>
      <c r="M158" s="1" t="s">
        <v>11431</v>
      </c>
      <c r="N158" s="1" t="s">
        <v>12945</v>
      </c>
      <c r="O158" s="1" t="s">
        <v>156</v>
      </c>
      <c r="P158" s="1" t="s">
        <v>24310</v>
      </c>
      <c r="Q158" s="1" t="s">
        <v>24409</v>
      </c>
      <c r="R158" s="1" t="s">
        <v>14211</v>
      </c>
      <c r="S158" s="1" t="s">
        <v>156</v>
      </c>
      <c r="T158" s="1"/>
      <c r="U158" s="1"/>
      <c r="V158" s="1" t="s">
        <v>14223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21322</v>
      </c>
      <c r="F159" s="1" t="s">
        <v>22128</v>
      </c>
      <c r="G159" s="1" t="s">
        <v>22897</v>
      </c>
      <c r="H159" s="1" t="s">
        <v>22128</v>
      </c>
      <c r="I159" s="1" t="s">
        <v>9954</v>
      </c>
      <c r="J159" s="1"/>
      <c r="K159" s="1" t="s">
        <v>24305</v>
      </c>
      <c r="L159" s="1" t="s">
        <v>157</v>
      </c>
      <c r="M159" s="1" t="s">
        <v>11432</v>
      </c>
      <c r="N159" s="1" t="s">
        <v>12945</v>
      </c>
      <c r="O159" s="1" t="s">
        <v>157</v>
      </c>
      <c r="P159" s="1" t="s">
        <v>24310</v>
      </c>
      <c r="Q159" s="1" t="s">
        <v>24425</v>
      </c>
      <c r="R159" s="1" t="s">
        <v>14211</v>
      </c>
      <c r="S159" s="1" t="s">
        <v>157</v>
      </c>
      <c r="T159" s="1"/>
      <c r="U159" s="1"/>
      <c r="V159" s="1" t="s">
        <v>14223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21323</v>
      </c>
      <c r="F160" s="1" t="s">
        <v>22129</v>
      </c>
      <c r="G160" s="1" t="s">
        <v>22898</v>
      </c>
      <c r="H160" s="1" t="s">
        <v>23648</v>
      </c>
      <c r="I160" s="1" t="s">
        <v>9955</v>
      </c>
      <c r="J160" s="1"/>
      <c r="K160" s="1" t="s">
        <v>24305</v>
      </c>
      <c r="L160" s="1" t="s">
        <v>158</v>
      </c>
      <c r="M160" s="1" t="s">
        <v>11433</v>
      </c>
      <c r="N160" s="1" t="s">
        <v>12945</v>
      </c>
      <c r="O160" s="1" t="s">
        <v>158</v>
      </c>
      <c r="P160" s="1" t="s">
        <v>24310</v>
      </c>
      <c r="Q160" s="1" t="s">
        <v>24426</v>
      </c>
      <c r="R160" s="1" t="s">
        <v>14211</v>
      </c>
      <c r="S160" s="1" t="s">
        <v>158</v>
      </c>
      <c r="T160" s="1"/>
      <c r="U160" s="1"/>
      <c r="V160" s="1" t="s">
        <v>14223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21324</v>
      </c>
      <c r="F161" s="1" t="s">
        <v>21324</v>
      </c>
      <c r="G161" s="1" t="s">
        <v>21305</v>
      </c>
      <c r="H161" s="1" t="s">
        <v>23633</v>
      </c>
      <c r="I161" s="1" t="s">
        <v>9956</v>
      </c>
      <c r="J161" s="1"/>
      <c r="K161" s="1" t="s">
        <v>24305</v>
      </c>
      <c r="L161" s="1" t="s">
        <v>159</v>
      </c>
      <c r="M161" s="1" t="s">
        <v>11434</v>
      </c>
      <c r="N161" s="1" t="s">
        <v>12945</v>
      </c>
      <c r="O161" s="1" t="s">
        <v>159</v>
      </c>
      <c r="P161" s="1" t="s">
        <v>24310</v>
      </c>
      <c r="Q161" s="1" t="s">
        <v>24405</v>
      </c>
      <c r="R161" s="1" t="s">
        <v>14211</v>
      </c>
      <c r="S161" s="1" t="s">
        <v>159</v>
      </c>
      <c r="T161" s="1"/>
      <c r="U161" s="1"/>
      <c r="V161" s="1" t="s">
        <v>14223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14384</v>
      </c>
      <c r="F162" s="1" t="s">
        <v>15530</v>
      </c>
      <c r="G162" s="1" t="s">
        <v>16625</v>
      </c>
      <c r="H162" s="1" t="s">
        <v>17705</v>
      </c>
      <c r="I162" s="1" t="s">
        <v>9957</v>
      </c>
      <c r="J162" s="1"/>
      <c r="K162" s="1" t="s">
        <v>24305</v>
      </c>
      <c r="L162" s="1" t="s">
        <v>160</v>
      </c>
      <c r="M162" s="1" t="s">
        <v>11435</v>
      </c>
      <c r="N162" s="1" t="s">
        <v>12945</v>
      </c>
      <c r="O162" s="1" t="s">
        <v>160</v>
      </c>
      <c r="P162" s="1" t="s">
        <v>24310</v>
      </c>
      <c r="Q162" s="1" t="s">
        <v>24427</v>
      </c>
      <c r="R162" s="1" t="s">
        <v>14211</v>
      </c>
      <c r="S162" s="1" t="s">
        <v>160</v>
      </c>
      <c r="T162" s="1"/>
      <c r="U162" s="1"/>
      <c r="V162" s="1" t="s">
        <v>14223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21325</v>
      </c>
      <c r="F163" s="1" t="s">
        <v>22130</v>
      </c>
      <c r="G163" s="1" t="s">
        <v>22899</v>
      </c>
      <c r="H163" s="1" t="s">
        <v>23649</v>
      </c>
      <c r="I163" s="1" t="s">
        <v>9958</v>
      </c>
      <c r="J163" s="1"/>
      <c r="K163" s="1" t="s">
        <v>24305</v>
      </c>
      <c r="L163" s="1" t="s">
        <v>161</v>
      </c>
      <c r="M163" s="1" t="s">
        <v>11436</v>
      </c>
      <c r="N163" s="1" t="s">
        <v>12945</v>
      </c>
      <c r="O163" s="1" t="s">
        <v>161</v>
      </c>
      <c r="P163" s="1" t="s">
        <v>24311</v>
      </c>
      <c r="Q163" s="1" t="s">
        <v>24311</v>
      </c>
      <c r="R163" s="1" t="s">
        <v>14211</v>
      </c>
      <c r="S163" s="1" t="s">
        <v>161</v>
      </c>
      <c r="T163" s="1"/>
      <c r="U163" s="1" t="s">
        <v>25377</v>
      </c>
      <c r="V163" s="1" t="s">
        <v>14223</v>
      </c>
      <c r="W163" s="1" t="s">
        <v>161</v>
      </c>
      <c r="X163" s="1"/>
      <c r="Y163" t="s">
        <v>25410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21326</v>
      </c>
      <c r="F164" s="1" t="s">
        <v>22131</v>
      </c>
      <c r="G164" s="1" t="s">
        <v>22900</v>
      </c>
      <c r="H164" s="1" t="s">
        <v>23650</v>
      </c>
      <c r="I164" s="1" t="s">
        <v>9959</v>
      </c>
      <c r="J164" s="1"/>
      <c r="K164" s="1" t="s">
        <v>24305</v>
      </c>
      <c r="L164" s="1" t="s">
        <v>162</v>
      </c>
      <c r="M164" s="1" t="s">
        <v>11437</v>
      </c>
      <c r="N164" s="1" t="s">
        <v>12945</v>
      </c>
      <c r="O164" s="1" t="s">
        <v>162</v>
      </c>
      <c r="P164" s="1" t="s">
        <v>24311</v>
      </c>
      <c r="Q164" s="1" t="s">
        <v>24311</v>
      </c>
      <c r="R164" s="1" t="s">
        <v>14211</v>
      </c>
      <c r="S164" s="1" t="s">
        <v>162</v>
      </c>
      <c r="T164" s="1"/>
      <c r="U164" s="1"/>
      <c r="V164" s="1" t="s">
        <v>14223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21327</v>
      </c>
      <c r="F165" s="1" t="s">
        <v>21327</v>
      </c>
      <c r="G165" s="1" t="s">
        <v>22901</v>
      </c>
      <c r="H165" s="1" t="s">
        <v>23651</v>
      </c>
      <c r="I165" s="1" t="s">
        <v>9960</v>
      </c>
      <c r="J165" s="1"/>
      <c r="K165" s="1" t="s">
        <v>24305</v>
      </c>
      <c r="L165" s="1" t="s">
        <v>163</v>
      </c>
      <c r="M165" s="1" t="s">
        <v>11438</v>
      </c>
      <c r="N165" s="1" t="s">
        <v>12945</v>
      </c>
      <c r="O165" s="1" t="s">
        <v>163</v>
      </c>
      <c r="P165" s="1" t="s">
        <v>24311</v>
      </c>
      <c r="Q165" s="1" t="s">
        <v>24311</v>
      </c>
      <c r="R165" s="1" t="s">
        <v>14211</v>
      </c>
      <c r="S165" s="1" t="s">
        <v>163</v>
      </c>
      <c r="T165" s="1"/>
      <c r="U165" s="1"/>
      <c r="V165" s="1" t="s">
        <v>14223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3551</v>
      </c>
      <c r="G166" s="1" t="s">
        <v>6802</v>
      </c>
      <c r="H166" s="1" t="s">
        <v>8370</v>
      </c>
      <c r="I166" s="1" t="s">
        <v>9961</v>
      </c>
      <c r="J166" s="1"/>
      <c r="K166" s="1" t="s">
        <v>24305</v>
      </c>
      <c r="L166" s="1" t="s">
        <v>164</v>
      </c>
      <c r="M166" s="1" t="s">
        <v>11439</v>
      </c>
      <c r="N166" s="1" t="s">
        <v>12945</v>
      </c>
      <c r="O166" s="1" t="s">
        <v>164</v>
      </c>
      <c r="P166" s="1" t="s">
        <v>24311</v>
      </c>
      <c r="Q166" s="1" t="s">
        <v>24311</v>
      </c>
      <c r="R166" s="1" t="s">
        <v>14211</v>
      </c>
      <c r="S166" s="1" t="s">
        <v>164</v>
      </c>
      <c r="T166" s="1"/>
      <c r="U166" s="1"/>
      <c r="V166" s="1" t="s">
        <v>14223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21328</v>
      </c>
      <c r="F167" s="1" t="s">
        <v>22132</v>
      </c>
      <c r="G167" s="1" t="s">
        <v>22902</v>
      </c>
      <c r="H167" s="1" t="s">
        <v>23652</v>
      </c>
      <c r="I167" s="1" t="s">
        <v>9962</v>
      </c>
      <c r="J167" s="1"/>
      <c r="K167" s="1" t="s">
        <v>24305</v>
      </c>
      <c r="L167" s="1" t="s">
        <v>165</v>
      </c>
      <c r="M167" s="1" t="s">
        <v>11440</v>
      </c>
      <c r="N167" s="1" t="s">
        <v>12945</v>
      </c>
      <c r="O167" s="1" t="s">
        <v>165</v>
      </c>
      <c r="P167" s="1" t="s">
        <v>24311</v>
      </c>
      <c r="Q167" s="1" t="s">
        <v>24311</v>
      </c>
      <c r="R167" s="1" t="s">
        <v>14211</v>
      </c>
      <c r="S167" s="1" t="s">
        <v>165</v>
      </c>
      <c r="T167" s="1"/>
      <c r="U167" s="1"/>
      <c r="V167" s="1" t="s">
        <v>14223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21329</v>
      </c>
      <c r="F168" s="1" t="s">
        <v>22133</v>
      </c>
      <c r="G168" s="1" t="s">
        <v>22903</v>
      </c>
      <c r="H168" s="1" t="s">
        <v>23653</v>
      </c>
      <c r="I168" s="1" t="s">
        <v>9963</v>
      </c>
      <c r="J168" s="1"/>
      <c r="K168" s="1" t="s">
        <v>24305</v>
      </c>
      <c r="L168" s="1" t="s">
        <v>166</v>
      </c>
      <c r="M168" s="1" t="s">
        <v>11441</v>
      </c>
      <c r="N168" s="1" t="s">
        <v>12945</v>
      </c>
      <c r="O168" s="1" t="s">
        <v>166</v>
      </c>
      <c r="P168" s="1" t="s">
        <v>24311</v>
      </c>
      <c r="Q168" s="1" t="s">
        <v>24311</v>
      </c>
      <c r="R168" s="1" t="s">
        <v>14211</v>
      </c>
      <c r="S168" s="1" t="s">
        <v>166</v>
      </c>
      <c r="T168" s="1"/>
      <c r="U168" s="1"/>
      <c r="V168" s="1" t="s">
        <v>14223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21330</v>
      </c>
      <c r="F169" s="1" t="s">
        <v>22134</v>
      </c>
      <c r="G169" s="1" t="s">
        <v>22904</v>
      </c>
      <c r="H169" s="1" t="s">
        <v>23654</v>
      </c>
      <c r="I169" s="1" t="s">
        <v>9964</v>
      </c>
      <c r="J169" s="1"/>
      <c r="K169" s="1" t="s">
        <v>24305</v>
      </c>
      <c r="L169" s="1" t="s">
        <v>167</v>
      </c>
      <c r="M169" s="1" t="s">
        <v>11442</v>
      </c>
      <c r="N169" s="1" t="s">
        <v>12945</v>
      </c>
      <c r="O169" s="1" t="s">
        <v>167</v>
      </c>
      <c r="P169" s="1" t="s">
        <v>24311</v>
      </c>
      <c r="Q169" s="1" t="s">
        <v>24311</v>
      </c>
      <c r="R169" s="1" t="s">
        <v>14211</v>
      </c>
      <c r="S169" s="1" t="s">
        <v>167</v>
      </c>
      <c r="T169" s="1"/>
      <c r="U169" s="1"/>
      <c r="V169" s="1" t="s">
        <v>14223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21331</v>
      </c>
      <c r="F170" s="1" t="s">
        <v>22135</v>
      </c>
      <c r="G170" s="1" t="s">
        <v>22905</v>
      </c>
      <c r="H170" s="1" t="s">
        <v>23655</v>
      </c>
      <c r="I170" s="1" t="s">
        <v>9965</v>
      </c>
      <c r="J170" s="1"/>
      <c r="K170" s="1" t="s">
        <v>24305</v>
      </c>
      <c r="L170" s="1" t="s">
        <v>168</v>
      </c>
      <c r="M170" s="1" t="s">
        <v>11443</v>
      </c>
      <c r="N170" s="1" t="s">
        <v>12945</v>
      </c>
      <c r="O170" s="1" t="s">
        <v>168</v>
      </c>
      <c r="P170" s="1" t="s">
        <v>24311</v>
      </c>
      <c r="Q170" s="1" t="s">
        <v>24311</v>
      </c>
      <c r="R170" s="1" t="s">
        <v>14211</v>
      </c>
      <c r="S170" s="1" t="s">
        <v>168</v>
      </c>
      <c r="T170" s="1"/>
      <c r="U170" s="1"/>
      <c r="V170" s="1" t="s">
        <v>14223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21332</v>
      </c>
      <c r="F171" s="1" t="s">
        <v>22136</v>
      </c>
      <c r="G171" s="1" t="s">
        <v>22906</v>
      </c>
      <c r="H171" s="1" t="s">
        <v>23656</v>
      </c>
      <c r="I171" s="1" t="s">
        <v>9966</v>
      </c>
      <c r="J171" s="1"/>
      <c r="K171" s="1" t="s">
        <v>24305</v>
      </c>
      <c r="L171" s="1" t="s">
        <v>169</v>
      </c>
      <c r="M171" s="1" t="s">
        <v>11444</v>
      </c>
      <c r="N171" s="1" t="s">
        <v>12945</v>
      </c>
      <c r="O171" s="1" t="s">
        <v>169</v>
      </c>
      <c r="P171" s="1" t="s">
        <v>24311</v>
      </c>
      <c r="Q171" s="1" t="s">
        <v>24311</v>
      </c>
      <c r="R171" s="1" t="s">
        <v>14211</v>
      </c>
      <c r="S171" s="1" t="s">
        <v>169</v>
      </c>
      <c r="T171" s="1"/>
      <c r="U171" s="1"/>
      <c r="V171" s="1" t="s">
        <v>14223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21333</v>
      </c>
      <c r="F172" s="1" t="s">
        <v>22137</v>
      </c>
      <c r="G172" s="1" t="s">
        <v>22907</v>
      </c>
      <c r="H172" s="1" t="s">
        <v>23657</v>
      </c>
      <c r="I172" s="1" t="s">
        <v>9967</v>
      </c>
      <c r="J172" s="1"/>
      <c r="K172" s="1" t="s">
        <v>24305</v>
      </c>
      <c r="L172" s="1" t="s">
        <v>170</v>
      </c>
      <c r="M172" s="1" t="s">
        <v>11445</v>
      </c>
      <c r="N172" s="1" t="s">
        <v>12945</v>
      </c>
      <c r="O172" s="1" t="s">
        <v>170</v>
      </c>
      <c r="P172" s="1" t="s">
        <v>24311</v>
      </c>
      <c r="Q172" s="1" t="s">
        <v>24311</v>
      </c>
      <c r="R172" s="1" t="s">
        <v>14211</v>
      </c>
      <c r="S172" s="1" t="s">
        <v>170</v>
      </c>
      <c r="T172" s="1"/>
      <c r="U172" s="1"/>
      <c r="V172" s="1" t="s">
        <v>14223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21334</v>
      </c>
      <c r="F173" s="1" t="s">
        <v>22138</v>
      </c>
      <c r="G173" s="1" t="s">
        <v>22908</v>
      </c>
      <c r="H173" s="1" t="s">
        <v>23658</v>
      </c>
      <c r="I173" s="1" t="s">
        <v>9941</v>
      </c>
      <c r="J173" s="1"/>
      <c r="K173" s="1" t="s">
        <v>24305</v>
      </c>
      <c r="L173" s="1" t="s">
        <v>171</v>
      </c>
      <c r="M173" s="1" t="s">
        <v>11446</v>
      </c>
      <c r="N173" s="1" t="s">
        <v>12945</v>
      </c>
      <c r="O173" s="1" t="s">
        <v>171</v>
      </c>
      <c r="P173" s="1" t="s">
        <v>24311</v>
      </c>
      <c r="Q173" s="1" t="s">
        <v>24311</v>
      </c>
      <c r="R173" s="1" t="s">
        <v>14211</v>
      </c>
      <c r="S173" s="1" t="s">
        <v>171</v>
      </c>
      <c r="T173" s="1"/>
      <c r="U173" s="1"/>
      <c r="V173" s="1" t="s">
        <v>14223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21335</v>
      </c>
      <c r="F174" s="1" t="s">
        <v>22139</v>
      </c>
      <c r="G174" s="1" t="s">
        <v>22909</v>
      </c>
      <c r="H174" s="1" t="s">
        <v>23659</v>
      </c>
      <c r="I174" s="1" t="s">
        <v>9968</v>
      </c>
      <c r="J174" s="1"/>
      <c r="K174" s="1" t="s">
        <v>24305</v>
      </c>
      <c r="L174" s="1" t="s">
        <v>172</v>
      </c>
      <c r="M174" s="1" t="s">
        <v>11447</v>
      </c>
      <c r="N174" s="1" t="s">
        <v>12945</v>
      </c>
      <c r="O174" s="1" t="s">
        <v>172</v>
      </c>
      <c r="P174" s="1" t="s">
        <v>24311</v>
      </c>
      <c r="Q174" s="1" t="s">
        <v>24311</v>
      </c>
      <c r="R174" s="1" t="s">
        <v>14211</v>
      </c>
      <c r="S174" s="1" t="s">
        <v>172</v>
      </c>
      <c r="T174" s="1"/>
      <c r="U174" s="1"/>
      <c r="V174" s="1" t="s">
        <v>14223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21336</v>
      </c>
      <c r="F175" s="1" t="s">
        <v>22140</v>
      </c>
      <c r="G175" s="1" t="s">
        <v>22910</v>
      </c>
      <c r="H175" s="1" t="s">
        <v>23660</v>
      </c>
      <c r="I175" s="1" t="s">
        <v>9969</v>
      </c>
      <c r="J175" s="1"/>
      <c r="K175" s="1" t="s">
        <v>24305</v>
      </c>
      <c r="L175" s="1" t="s">
        <v>173</v>
      </c>
      <c r="M175" s="1" t="s">
        <v>11448</v>
      </c>
      <c r="N175" s="1" t="s">
        <v>12945</v>
      </c>
      <c r="O175" s="1" t="s">
        <v>173</v>
      </c>
      <c r="P175" s="1" t="s">
        <v>24311</v>
      </c>
      <c r="Q175" s="1" t="s">
        <v>24311</v>
      </c>
      <c r="R175" s="1" t="s">
        <v>14211</v>
      </c>
      <c r="S175" s="1" t="s">
        <v>173</v>
      </c>
      <c r="T175" s="1"/>
      <c r="U175" s="1"/>
      <c r="V175" s="1" t="s">
        <v>14223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21337</v>
      </c>
      <c r="F176" s="1" t="s">
        <v>22141</v>
      </c>
      <c r="G176" s="1" t="s">
        <v>22911</v>
      </c>
      <c r="H176" s="1" t="s">
        <v>23653</v>
      </c>
      <c r="I176" s="1" t="s">
        <v>9970</v>
      </c>
      <c r="J176" s="1"/>
      <c r="K176" s="1" t="s">
        <v>24305</v>
      </c>
      <c r="L176" s="1" t="s">
        <v>174</v>
      </c>
      <c r="M176" s="1" t="s">
        <v>11449</v>
      </c>
      <c r="N176" s="1" t="s">
        <v>12945</v>
      </c>
      <c r="O176" s="1" t="s">
        <v>174</v>
      </c>
      <c r="P176" s="1" t="s">
        <v>24312</v>
      </c>
      <c r="Q176" s="1" t="s">
        <v>24428</v>
      </c>
      <c r="R176" s="1" t="s">
        <v>14211</v>
      </c>
      <c r="S176" s="1" t="s">
        <v>174</v>
      </c>
      <c r="T176" s="1" t="s">
        <v>25356</v>
      </c>
      <c r="U176" s="1"/>
      <c r="V176" s="1" t="s">
        <v>14223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21338</v>
      </c>
      <c r="F177" s="1" t="s">
        <v>22142</v>
      </c>
      <c r="G177" s="1" t="s">
        <v>22912</v>
      </c>
      <c r="H177" s="1" t="s">
        <v>23661</v>
      </c>
      <c r="I177" s="1" t="s">
        <v>9971</v>
      </c>
      <c r="J177" s="1"/>
      <c r="K177" s="1" t="s">
        <v>24305</v>
      </c>
      <c r="L177" s="1" t="s">
        <v>175</v>
      </c>
      <c r="M177" s="1" t="s">
        <v>11450</v>
      </c>
      <c r="N177" s="1" t="s">
        <v>12945</v>
      </c>
      <c r="O177" s="1" t="s">
        <v>175</v>
      </c>
      <c r="P177" s="1" t="s">
        <v>24312</v>
      </c>
      <c r="Q177" s="1" t="s">
        <v>24429</v>
      </c>
      <c r="R177" s="1" t="s">
        <v>14211</v>
      </c>
      <c r="S177" s="1" t="s">
        <v>175</v>
      </c>
      <c r="T177" s="1"/>
      <c r="U177" s="1"/>
      <c r="V177" s="1" t="s">
        <v>14223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21339</v>
      </c>
      <c r="F178" s="1" t="s">
        <v>22143</v>
      </c>
      <c r="G178" s="1" t="s">
        <v>22913</v>
      </c>
      <c r="H178" s="1" t="s">
        <v>23662</v>
      </c>
      <c r="I178" s="1" t="s">
        <v>9972</v>
      </c>
      <c r="J178" s="1"/>
      <c r="K178" s="1" t="s">
        <v>24305</v>
      </c>
      <c r="L178" s="1" t="s">
        <v>176</v>
      </c>
      <c r="M178" s="1" t="s">
        <v>11451</v>
      </c>
      <c r="N178" s="1" t="s">
        <v>12945</v>
      </c>
      <c r="O178" s="1" t="s">
        <v>176</v>
      </c>
      <c r="P178" s="1" t="s">
        <v>24312</v>
      </c>
      <c r="Q178" s="1" t="s">
        <v>24430</v>
      </c>
      <c r="R178" s="1" t="s">
        <v>14211</v>
      </c>
      <c r="S178" s="1" t="s">
        <v>176</v>
      </c>
      <c r="T178" s="1"/>
      <c r="U178" s="1"/>
      <c r="V178" s="1" t="s">
        <v>14223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6815</v>
      </c>
      <c r="H179" s="1" t="s">
        <v>8382</v>
      </c>
      <c r="I179" s="1" t="s">
        <v>9973</v>
      </c>
      <c r="J179" s="1"/>
      <c r="K179" s="1" t="s">
        <v>24305</v>
      </c>
      <c r="L179" s="1" t="s">
        <v>177</v>
      </c>
      <c r="M179" s="1" t="s">
        <v>11452</v>
      </c>
      <c r="N179" s="1" t="s">
        <v>12945</v>
      </c>
      <c r="O179" s="1" t="s">
        <v>177</v>
      </c>
      <c r="P179" s="1" t="s">
        <v>24312</v>
      </c>
      <c r="Q179" s="1" t="s">
        <v>24431</v>
      </c>
      <c r="R179" s="1" t="s">
        <v>14211</v>
      </c>
      <c r="S179" s="1" t="s">
        <v>177</v>
      </c>
      <c r="T179" s="1"/>
      <c r="U179" s="1"/>
      <c r="V179" s="1" t="s">
        <v>14223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6816</v>
      </c>
      <c r="H180" s="1" t="s">
        <v>8383</v>
      </c>
      <c r="I180" s="1" t="s">
        <v>9974</v>
      </c>
      <c r="J180" s="1"/>
      <c r="K180" s="1" t="s">
        <v>24305</v>
      </c>
      <c r="L180" s="1" t="s">
        <v>178</v>
      </c>
      <c r="M180" s="1" t="s">
        <v>11453</v>
      </c>
      <c r="N180" s="1" t="s">
        <v>12945</v>
      </c>
      <c r="O180" s="1" t="s">
        <v>178</v>
      </c>
      <c r="P180" s="1" t="s">
        <v>24312</v>
      </c>
      <c r="Q180" s="1" t="s">
        <v>24432</v>
      </c>
      <c r="R180" s="1" t="s">
        <v>14211</v>
      </c>
      <c r="S180" s="1" t="s">
        <v>178</v>
      </c>
      <c r="T180" s="1"/>
      <c r="U180" s="1"/>
      <c r="V180" s="1" t="s">
        <v>14223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6817</v>
      </c>
      <c r="H181" s="1" t="s">
        <v>8384</v>
      </c>
      <c r="I181" s="1" t="s">
        <v>9975</v>
      </c>
      <c r="J181" s="1"/>
      <c r="K181" s="1" t="s">
        <v>24305</v>
      </c>
      <c r="L181" s="1" t="s">
        <v>179</v>
      </c>
      <c r="M181" s="1" t="s">
        <v>11454</v>
      </c>
      <c r="N181" s="1" t="s">
        <v>12945</v>
      </c>
      <c r="O181" s="1" t="s">
        <v>179</v>
      </c>
      <c r="P181" s="1" t="s">
        <v>24312</v>
      </c>
      <c r="Q181" s="1" t="s">
        <v>24433</v>
      </c>
      <c r="R181" s="1" t="s">
        <v>14211</v>
      </c>
      <c r="S181" s="1" t="s">
        <v>179</v>
      </c>
      <c r="T181" s="1"/>
      <c r="U181" s="1"/>
      <c r="V181" s="1" t="s">
        <v>14223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6818</v>
      </c>
      <c r="H182" s="1" t="s">
        <v>8385</v>
      </c>
      <c r="I182" s="1" t="s">
        <v>9976</v>
      </c>
      <c r="J182" s="1"/>
      <c r="K182" s="1" t="s">
        <v>24305</v>
      </c>
      <c r="L182" s="1" t="s">
        <v>180</v>
      </c>
      <c r="M182" s="1" t="s">
        <v>11455</v>
      </c>
      <c r="N182" s="1" t="s">
        <v>12945</v>
      </c>
      <c r="O182" s="1" t="s">
        <v>180</v>
      </c>
      <c r="P182" s="1" t="s">
        <v>24312</v>
      </c>
      <c r="Q182" s="1" t="s">
        <v>24434</v>
      </c>
      <c r="R182" s="1" t="s">
        <v>14211</v>
      </c>
      <c r="S182" s="1" t="s">
        <v>180</v>
      </c>
      <c r="T182" s="1"/>
      <c r="U182" s="1"/>
      <c r="V182" s="1" t="s">
        <v>14223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21340</v>
      </c>
      <c r="F183" s="1" t="s">
        <v>22144</v>
      </c>
      <c r="G183" s="1" t="s">
        <v>22914</v>
      </c>
      <c r="H183" s="1" t="s">
        <v>23663</v>
      </c>
      <c r="I183" s="1" t="s">
        <v>9977</v>
      </c>
      <c r="J183" s="1"/>
      <c r="K183" s="1" t="s">
        <v>24305</v>
      </c>
      <c r="L183" s="1" t="s">
        <v>181</v>
      </c>
      <c r="M183" s="1" t="s">
        <v>11456</v>
      </c>
      <c r="N183" s="1" t="s">
        <v>12945</v>
      </c>
      <c r="O183" s="1" t="s">
        <v>181</v>
      </c>
      <c r="P183" s="1" t="s">
        <v>24312</v>
      </c>
      <c r="Q183" s="1" t="s">
        <v>24435</v>
      </c>
      <c r="R183" s="1" t="s">
        <v>14211</v>
      </c>
      <c r="S183" s="1" t="s">
        <v>181</v>
      </c>
      <c r="T183" s="1"/>
      <c r="U183" s="1"/>
      <c r="V183" s="1" t="s">
        <v>14223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21341</v>
      </c>
      <c r="F184" s="1" t="s">
        <v>22145</v>
      </c>
      <c r="G184" s="1" t="s">
        <v>22915</v>
      </c>
      <c r="H184" s="1" t="s">
        <v>23664</v>
      </c>
      <c r="I184" s="1" t="s">
        <v>9978</v>
      </c>
      <c r="J184" s="1"/>
      <c r="K184" s="1" t="s">
        <v>24305</v>
      </c>
      <c r="L184" s="1" t="s">
        <v>182</v>
      </c>
      <c r="M184" s="1" t="s">
        <v>11457</v>
      </c>
      <c r="N184" s="1" t="s">
        <v>12945</v>
      </c>
      <c r="O184" s="1" t="s">
        <v>182</v>
      </c>
      <c r="P184" s="1" t="s">
        <v>24312</v>
      </c>
      <c r="Q184" s="1" t="s">
        <v>24436</v>
      </c>
      <c r="R184" s="1" t="s">
        <v>14211</v>
      </c>
      <c r="S184" s="1" t="s">
        <v>182</v>
      </c>
      <c r="T184" s="1"/>
      <c r="U184" s="1"/>
      <c r="V184" s="1" t="s">
        <v>14223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21342</v>
      </c>
      <c r="F185" s="1" t="s">
        <v>22146</v>
      </c>
      <c r="G185" s="1" t="s">
        <v>22916</v>
      </c>
      <c r="H185" s="1" t="s">
        <v>23665</v>
      </c>
      <c r="I185" s="1" t="s">
        <v>9979</v>
      </c>
      <c r="J185" s="1"/>
      <c r="K185" s="1" t="s">
        <v>24305</v>
      </c>
      <c r="L185" s="1" t="s">
        <v>183</v>
      </c>
      <c r="M185" s="1" t="s">
        <v>11458</v>
      </c>
      <c r="N185" s="1" t="s">
        <v>12945</v>
      </c>
      <c r="O185" s="1" t="s">
        <v>183</v>
      </c>
      <c r="P185" s="1" t="s">
        <v>24312</v>
      </c>
      <c r="Q185" s="1" t="s">
        <v>24437</v>
      </c>
      <c r="R185" s="1" t="s">
        <v>14211</v>
      </c>
      <c r="S185" s="1" t="s">
        <v>183</v>
      </c>
      <c r="T185" s="1"/>
      <c r="U185" s="1"/>
      <c r="V185" s="1" t="s">
        <v>14223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21343</v>
      </c>
      <c r="F186" s="1" t="s">
        <v>22147</v>
      </c>
      <c r="G186" s="1" t="s">
        <v>22917</v>
      </c>
      <c r="H186" s="1" t="s">
        <v>23666</v>
      </c>
      <c r="I186" s="1" t="s">
        <v>9980</v>
      </c>
      <c r="J186" s="1"/>
      <c r="K186" s="1" t="s">
        <v>24305</v>
      </c>
      <c r="L186" s="1" t="s">
        <v>184</v>
      </c>
      <c r="M186" s="1" t="s">
        <v>11459</v>
      </c>
      <c r="N186" s="1" t="s">
        <v>12945</v>
      </c>
      <c r="O186" s="1" t="s">
        <v>184</v>
      </c>
      <c r="P186" s="1" t="s">
        <v>24312</v>
      </c>
      <c r="Q186" s="1" t="s">
        <v>24438</v>
      </c>
      <c r="R186" s="1" t="s">
        <v>14211</v>
      </c>
      <c r="S186" s="1" t="s">
        <v>184</v>
      </c>
      <c r="T186" s="1"/>
      <c r="U186" s="1"/>
      <c r="V186" s="1" t="s">
        <v>14223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21344</v>
      </c>
      <c r="F187" s="1" t="s">
        <v>22148</v>
      </c>
      <c r="G187" s="1" t="s">
        <v>22918</v>
      </c>
      <c r="H187" s="1" t="s">
        <v>23667</v>
      </c>
      <c r="I187" s="1" t="s">
        <v>9981</v>
      </c>
      <c r="J187" s="1"/>
      <c r="K187" s="1" t="s">
        <v>24305</v>
      </c>
      <c r="L187" s="1" t="s">
        <v>185</v>
      </c>
      <c r="M187" s="1" t="s">
        <v>11460</v>
      </c>
      <c r="N187" s="1" t="s">
        <v>12945</v>
      </c>
      <c r="O187" s="1" t="s">
        <v>185</v>
      </c>
      <c r="P187" s="1" t="s">
        <v>24312</v>
      </c>
      <c r="Q187" s="1" t="s">
        <v>24439</v>
      </c>
      <c r="R187" s="1" t="s">
        <v>14211</v>
      </c>
      <c r="S187" s="1" t="s">
        <v>185</v>
      </c>
      <c r="T187" s="1"/>
      <c r="U187" s="1"/>
      <c r="V187" s="1" t="s">
        <v>14223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21345</v>
      </c>
      <c r="F188" s="1" t="s">
        <v>22149</v>
      </c>
      <c r="G188" s="1" t="s">
        <v>22919</v>
      </c>
      <c r="H188" s="1" t="s">
        <v>23668</v>
      </c>
      <c r="I188" s="1" t="s">
        <v>9982</v>
      </c>
      <c r="J188" s="1"/>
      <c r="K188" s="1" t="s">
        <v>24305</v>
      </c>
      <c r="L188" s="1" t="s">
        <v>186</v>
      </c>
      <c r="M188" s="1" t="s">
        <v>11461</v>
      </c>
      <c r="N188" s="1" t="s">
        <v>12945</v>
      </c>
      <c r="O188" s="1" t="s">
        <v>186</v>
      </c>
      <c r="P188" s="1" t="s">
        <v>24312</v>
      </c>
      <c r="Q188" s="1" t="s">
        <v>24440</v>
      </c>
      <c r="R188" s="1" t="s">
        <v>14211</v>
      </c>
      <c r="S188" s="1" t="s">
        <v>186</v>
      </c>
      <c r="T188" s="1"/>
      <c r="U188" s="1"/>
      <c r="V188" s="1" t="s">
        <v>14223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21346</v>
      </c>
      <c r="F189" s="1" t="s">
        <v>22150</v>
      </c>
      <c r="G189" s="1" t="s">
        <v>22920</v>
      </c>
      <c r="H189" s="1" t="s">
        <v>23669</v>
      </c>
      <c r="I189" s="1" t="s">
        <v>9983</v>
      </c>
      <c r="J189" s="1"/>
      <c r="K189" s="1" t="s">
        <v>24305</v>
      </c>
      <c r="L189" s="1" t="s">
        <v>187</v>
      </c>
      <c r="M189" s="1" t="s">
        <v>11462</v>
      </c>
      <c r="N189" s="1" t="s">
        <v>12945</v>
      </c>
      <c r="O189" s="1" t="s">
        <v>187</v>
      </c>
      <c r="P189" s="1" t="s">
        <v>24312</v>
      </c>
      <c r="Q189" s="1" t="s">
        <v>24441</v>
      </c>
      <c r="R189" s="1" t="s">
        <v>14211</v>
      </c>
      <c r="S189" s="1" t="s">
        <v>187</v>
      </c>
      <c r="T189" s="1"/>
      <c r="U189" s="1"/>
      <c r="V189" s="1" t="s">
        <v>14223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21347</v>
      </c>
      <c r="F190" s="1" t="s">
        <v>22151</v>
      </c>
      <c r="G190" s="1" t="s">
        <v>22921</v>
      </c>
      <c r="H190" s="1" t="s">
        <v>23670</v>
      </c>
      <c r="I190" s="1" t="s">
        <v>9984</v>
      </c>
      <c r="J190" s="1"/>
      <c r="K190" s="1" t="s">
        <v>24305</v>
      </c>
      <c r="L190" s="1" t="s">
        <v>188</v>
      </c>
      <c r="M190" s="1" t="s">
        <v>11463</v>
      </c>
      <c r="N190" s="1" t="s">
        <v>12945</v>
      </c>
      <c r="O190" s="1" t="s">
        <v>188</v>
      </c>
      <c r="P190" s="1" t="s">
        <v>24312</v>
      </c>
      <c r="Q190" s="1" t="s">
        <v>24442</v>
      </c>
      <c r="R190" s="1" t="s">
        <v>14211</v>
      </c>
      <c r="S190" s="1" t="s">
        <v>188</v>
      </c>
      <c r="T190" s="1"/>
      <c r="U190" s="1"/>
      <c r="V190" s="1" t="s">
        <v>14223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21348</v>
      </c>
      <c r="F191" s="1" t="s">
        <v>22152</v>
      </c>
      <c r="G191" s="1" t="s">
        <v>22922</v>
      </c>
      <c r="H191" s="1" t="s">
        <v>22153</v>
      </c>
      <c r="I191" s="1" t="s">
        <v>9985</v>
      </c>
      <c r="J191" s="1"/>
      <c r="K191" s="1" t="s">
        <v>24305</v>
      </c>
      <c r="L191" s="1" t="s">
        <v>189</v>
      </c>
      <c r="M191" s="1" t="s">
        <v>11464</v>
      </c>
      <c r="N191" s="1" t="s">
        <v>12945</v>
      </c>
      <c r="O191" s="1" t="s">
        <v>189</v>
      </c>
      <c r="P191" s="1" t="s">
        <v>24312</v>
      </c>
      <c r="Q191" s="1" t="s">
        <v>24443</v>
      </c>
      <c r="R191" s="1" t="s">
        <v>14211</v>
      </c>
      <c r="S191" s="1" t="s">
        <v>189</v>
      </c>
      <c r="T191" s="1"/>
      <c r="U191" s="1"/>
      <c r="V191" s="1" t="s">
        <v>14223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21349</v>
      </c>
      <c r="F192" s="1" t="s">
        <v>22153</v>
      </c>
      <c r="G192" s="1" t="s">
        <v>22923</v>
      </c>
      <c r="H192" s="1" t="s">
        <v>22153</v>
      </c>
      <c r="I192" s="1" t="s">
        <v>9986</v>
      </c>
      <c r="J192" s="1"/>
      <c r="K192" s="1" t="s">
        <v>24305</v>
      </c>
      <c r="L192" s="1" t="s">
        <v>190</v>
      </c>
      <c r="M192" s="1" t="s">
        <v>11465</v>
      </c>
      <c r="N192" s="1" t="s">
        <v>12945</v>
      </c>
      <c r="O192" s="1" t="s">
        <v>190</v>
      </c>
      <c r="P192" s="1" t="s">
        <v>24312</v>
      </c>
      <c r="Q192" s="1" t="s">
        <v>24443</v>
      </c>
      <c r="R192" s="1" t="s">
        <v>14211</v>
      </c>
      <c r="S192" s="1" t="s">
        <v>190</v>
      </c>
      <c r="T192" s="1"/>
      <c r="U192" s="1"/>
      <c r="V192" s="1" t="s">
        <v>14223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21350</v>
      </c>
      <c r="F193" s="1" t="s">
        <v>22154</v>
      </c>
      <c r="G193" s="1" t="s">
        <v>22924</v>
      </c>
      <c r="H193" s="1" t="s">
        <v>23671</v>
      </c>
      <c r="I193" s="1" t="s">
        <v>9987</v>
      </c>
      <c r="J193" s="1"/>
      <c r="K193" s="1" t="s">
        <v>24305</v>
      </c>
      <c r="L193" s="1" t="s">
        <v>191</v>
      </c>
      <c r="M193" s="1" t="s">
        <v>11466</v>
      </c>
      <c r="N193" s="1" t="s">
        <v>12945</v>
      </c>
      <c r="O193" s="1" t="s">
        <v>191</v>
      </c>
      <c r="P193" s="1" t="s">
        <v>24312</v>
      </c>
      <c r="Q193" s="1" t="s">
        <v>24444</v>
      </c>
      <c r="R193" s="1" t="s">
        <v>14211</v>
      </c>
      <c r="S193" s="1" t="s">
        <v>191</v>
      </c>
      <c r="T193" s="1"/>
      <c r="U193" s="1"/>
      <c r="V193" s="1" t="s">
        <v>14223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14411</v>
      </c>
      <c r="F194" s="1" t="s">
        <v>15555</v>
      </c>
      <c r="G194" s="1" t="s">
        <v>16652</v>
      </c>
      <c r="H194" s="1" t="s">
        <v>17728</v>
      </c>
      <c r="I194" s="1" t="s">
        <v>9988</v>
      </c>
      <c r="J194" s="1"/>
      <c r="K194" s="1" t="s">
        <v>24305</v>
      </c>
      <c r="L194" s="1" t="s">
        <v>192</v>
      </c>
      <c r="M194" s="1" t="s">
        <v>11467</v>
      </c>
      <c r="N194" s="1" t="s">
        <v>12945</v>
      </c>
      <c r="O194" s="1" t="s">
        <v>192</v>
      </c>
      <c r="P194" s="1" t="s">
        <v>24312</v>
      </c>
      <c r="Q194" s="1" t="s">
        <v>24445</v>
      </c>
      <c r="R194" s="1" t="s">
        <v>14211</v>
      </c>
      <c r="S194" s="1" t="s">
        <v>192</v>
      </c>
      <c r="T194" s="1"/>
      <c r="U194" s="1"/>
      <c r="V194" s="1" t="s">
        <v>14223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21351</v>
      </c>
      <c r="F195" s="1" t="s">
        <v>22155</v>
      </c>
      <c r="G195" s="1" t="s">
        <v>22925</v>
      </c>
      <c r="H195" s="1" t="s">
        <v>23672</v>
      </c>
      <c r="I195" s="1" t="s">
        <v>9989</v>
      </c>
      <c r="J195" s="1"/>
      <c r="K195" s="1" t="s">
        <v>24305</v>
      </c>
      <c r="L195" s="1" t="s">
        <v>193</v>
      </c>
      <c r="M195" s="1" t="s">
        <v>11468</v>
      </c>
      <c r="N195" s="1" t="s">
        <v>12945</v>
      </c>
      <c r="O195" s="1" t="s">
        <v>193</v>
      </c>
      <c r="P195" s="1" t="s">
        <v>24312</v>
      </c>
      <c r="Q195" s="1" t="s">
        <v>24446</v>
      </c>
      <c r="R195" s="1" t="s">
        <v>14211</v>
      </c>
      <c r="S195" s="1" t="s">
        <v>193</v>
      </c>
      <c r="T195" s="1"/>
      <c r="U195" s="1"/>
      <c r="V195" s="1" t="s">
        <v>14223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21352</v>
      </c>
      <c r="F196" s="1" t="s">
        <v>22156</v>
      </c>
      <c r="G196" s="1" t="s">
        <v>22926</v>
      </c>
      <c r="H196" s="1" t="s">
        <v>23673</v>
      </c>
      <c r="I196" s="1" t="s">
        <v>9990</v>
      </c>
      <c r="J196" s="1"/>
      <c r="K196" s="1" t="s">
        <v>24305</v>
      </c>
      <c r="L196" s="1" t="s">
        <v>194</v>
      </c>
      <c r="M196" s="1" t="s">
        <v>11469</v>
      </c>
      <c r="N196" s="1" t="s">
        <v>12945</v>
      </c>
      <c r="O196" s="1" t="s">
        <v>194</v>
      </c>
      <c r="P196" s="1" t="s">
        <v>24312</v>
      </c>
      <c r="Q196" s="1" t="s">
        <v>24447</v>
      </c>
      <c r="R196" s="1" t="s">
        <v>14211</v>
      </c>
      <c r="S196" s="1" t="s">
        <v>194</v>
      </c>
      <c r="T196" s="1"/>
      <c r="U196" s="1"/>
      <c r="V196" s="1" t="s">
        <v>14223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21353</v>
      </c>
      <c r="F197" s="1" t="s">
        <v>22157</v>
      </c>
      <c r="G197" s="1" t="s">
        <v>22927</v>
      </c>
      <c r="H197" s="1" t="s">
        <v>23674</v>
      </c>
      <c r="I197" s="1" t="s">
        <v>9991</v>
      </c>
      <c r="J197" s="1"/>
      <c r="K197" s="1" t="s">
        <v>24305</v>
      </c>
      <c r="L197" s="1" t="s">
        <v>195</v>
      </c>
      <c r="M197" s="1" t="s">
        <v>11470</v>
      </c>
      <c r="N197" s="1" t="s">
        <v>12945</v>
      </c>
      <c r="O197" s="1" t="s">
        <v>195</v>
      </c>
      <c r="P197" s="1" t="s">
        <v>24312</v>
      </c>
      <c r="Q197" s="1" t="s">
        <v>24448</v>
      </c>
      <c r="R197" s="1" t="s">
        <v>14211</v>
      </c>
      <c r="S197" s="1" t="s">
        <v>195</v>
      </c>
      <c r="T197" s="1"/>
      <c r="U197" s="1"/>
      <c r="V197" s="1" t="s">
        <v>14223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21354</v>
      </c>
      <c r="F198" s="1" t="s">
        <v>22158</v>
      </c>
      <c r="G198" s="1" t="s">
        <v>22928</v>
      </c>
      <c r="H198" s="1" t="s">
        <v>23675</v>
      </c>
      <c r="I198" s="1" t="s">
        <v>9992</v>
      </c>
      <c r="J198" s="1"/>
      <c r="K198" s="1" t="s">
        <v>24305</v>
      </c>
      <c r="L198" s="1" t="s">
        <v>196</v>
      </c>
      <c r="M198" s="1" t="s">
        <v>11471</v>
      </c>
      <c r="N198" s="1" t="s">
        <v>12945</v>
      </c>
      <c r="O198" s="1" t="s">
        <v>196</v>
      </c>
      <c r="P198" s="1" t="s">
        <v>24312</v>
      </c>
      <c r="Q198" s="1" t="s">
        <v>24449</v>
      </c>
      <c r="R198" s="1" t="s">
        <v>14211</v>
      </c>
      <c r="S198" s="1" t="s">
        <v>196</v>
      </c>
      <c r="T198" s="1"/>
      <c r="U198" s="1"/>
      <c r="V198" s="1" t="s">
        <v>14223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21355</v>
      </c>
      <c r="F199" s="1" t="s">
        <v>22159</v>
      </c>
      <c r="G199" s="1" t="s">
        <v>22929</v>
      </c>
      <c r="H199" s="1" t="s">
        <v>23676</v>
      </c>
      <c r="I199" s="1" t="s">
        <v>9993</v>
      </c>
      <c r="J199" s="1"/>
      <c r="K199" s="1" t="s">
        <v>24305</v>
      </c>
      <c r="L199" s="1" t="s">
        <v>197</v>
      </c>
      <c r="M199" s="1" t="s">
        <v>11472</v>
      </c>
      <c r="N199" s="1" t="s">
        <v>12945</v>
      </c>
      <c r="O199" s="1" t="s">
        <v>197</v>
      </c>
      <c r="P199" s="1" t="s">
        <v>24312</v>
      </c>
      <c r="Q199" s="1" t="s">
        <v>24450</v>
      </c>
      <c r="R199" s="1" t="s">
        <v>14211</v>
      </c>
      <c r="S199" s="1" t="s">
        <v>197</v>
      </c>
      <c r="T199" s="1"/>
      <c r="U199" s="1"/>
      <c r="V199" s="1" t="s">
        <v>14223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21356</v>
      </c>
      <c r="F200" s="1" t="s">
        <v>22160</v>
      </c>
      <c r="G200" s="1" t="s">
        <v>22930</v>
      </c>
      <c r="H200" s="1" t="s">
        <v>23677</v>
      </c>
      <c r="I200" s="1" t="s">
        <v>9994</v>
      </c>
      <c r="J200" s="1"/>
      <c r="K200" s="1" t="s">
        <v>24305</v>
      </c>
      <c r="L200" s="1" t="s">
        <v>198</v>
      </c>
      <c r="M200" s="1" t="s">
        <v>11473</v>
      </c>
      <c r="N200" s="1" t="s">
        <v>12945</v>
      </c>
      <c r="O200" s="1" t="s">
        <v>198</v>
      </c>
      <c r="P200" s="1" t="s">
        <v>24312</v>
      </c>
      <c r="Q200" s="1" t="s">
        <v>24451</v>
      </c>
      <c r="R200" s="1" t="s">
        <v>14211</v>
      </c>
      <c r="S200" s="1" t="s">
        <v>198</v>
      </c>
      <c r="T200" s="1"/>
      <c r="U200" s="1"/>
      <c r="V200" s="1" t="s">
        <v>14223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21357</v>
      </c>
      <c r="F201" s="1" t="s">
        <v>22161</v>
      </c>
      <c r="G201" s="1" t="s">
        <v>22931</v>
      </c>
      <c r="H201" s="1" t="s">
        <v>23678</v>
      </c>
      <c r="I201" s="1" t="s">
        <v>9995</v>
      </c>
      <c r="J201" s="1"/>
      <c r="K201" s="1" t="s">
        <v>24305</v>
      </c>
      <c r="L201" s="1" t="s">
        <v>199</v>
      </c>
      <c r="M201" s="1" t="s">
        <v>11474</v>
      </c>
      <c r="N201" s="1" t="s">
        <v>12945</v>
      </c>
      <c r="O201" s="1" t="s">
        <v>199</v>
      </c>
      <c r="P201" s="1" t="s">
        <v>24312</v>
      </c>
      <c r="Q201" s="1" t="s">
        <v>24452</v>
      </c>
      <c r="R201" s="1" t="s">
        <v>14211</v>
      </c>
      <c r="S201" s="1" t="s">
        <v>199</v>
      </c>
      <c r="T201" s="1"/>
      <c r="U201" s="1"/>
      <c r="V201" s="1" t="s">
        <v>14223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14419</v>
      </c>
      <c r="F202" s="1" t="s">
        <v>15563</v>
      </c>
      <c r="G202" s="1" t="s">
        <v>16660</v>
      </c>
      <c r="H202" s="1" t="s">
        <v>17735</v>
      </c>
      <c r="I202" s="1" t="s">
        <v>9996</v>
      </c>
      <c r="J202" s="1"/>
      <c r="K202" s="1" t="s">
        <v>24305</v>
      </c>
      <c r="L202" s="1" t="s">
        <v>200</v>
      </c>
      <c r="M202" s="1" t="s">
        <v>11475</v>
      </c>
      <c r="N202" s="1" t="s">
        <v>12945</v>
      </c>
      <c r="O202" s="1" t="s">
        <v>200</v>
      </c>
      <c r="P202" s="1" t="s">
        <v>24312</v>
      </c>
      <c r="Q202" s="1" t="s">
        <v>24453</v>
      </c>
      <c r="R202" s="1" t="s">
        <v>14211</v>
      </c>
      <c r="S202" s="1" t="s">
        <v>200</v>
      </c>
      <c r="T202" s="1"/>
      <c r="U202" s="1"/>
      <c r="V202" s="1" t="s">
        <v>14223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5253</v>
      </c>
      <c r="G203" s="1" t="s">
        <v>6839</v>
      </c>
      <c r="H203" s="1" t="s">
        <v>8403</v>
      </c>
      <c r="I203" s="1" t="s">
        <v>9997</v>
      </c>
      <c r="J203" s="1"/>
      <c r="K203" s="1" t="s">
        <v>24305</v>
      </c>
      <c r="L203" s="1" t="s">
        <v>201</v>
      </c>
      <c r="M203" s="1" t="s">
        <v>11476</v>
      </c>
      <c r="N203" s="1" t="s">
        <v>12945</v>
      </c>
      <c r="O203" s="1" t="s">
        <v>201</v>
      </c>
      <c r="P203" s="1" t="s">
        <v>24312</v>
      </c>
      <c r="Q203" s="1" t="s">
        <v>24454</v>
      </c>
      <c r="R203" s="1" t="s">
        <v>14211</v>
      </c>
      <c r="S203" s="1" t="s">
        <v>201</v>
      </c>
      <c r="T203" s="1"/>
      <c r="U203" s="1"/>
      <c r="V203" s="1" t="s">
        <v>14223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14420</v>
      </c>
      <c r="F204" s="1" t="s">
        <v>15564</v>
      </c>
      <c r="G204" s="1" t="s">
        <v>16661</v>
      </c>
      <c r="H204" s="1" t="s">
        <v>17736</v>
      </c>
      <c r="I204" s="1" t="s">
        <v>9998</v>
      </c>
      <c r="J204" s="1"/>
      <c r="K204" s="1" t="s">
        <v>24305</v>
      </c>
      <c r="L204" s="1" t="s">
        <v>202</v>
      </c>
      <c r="M204" s="1" t="s">
        <v>11477</v>
      </c>
      <c r="N204" s="1" t="s">
        <v>12945</v>
      </c>
      <c r="O204" s="1" t="s">
        <v>202</v>
      </c>
      <c r="P204" s="1" t="s">
        <v>24312</v>
      </c>
      <c r="Q204" s="1" t="s">
        <v>24455</v>
      </c>
      <c r="R204" s="1" t="s">
        <v>14211</v>
      </c>
      <c r="S204" s="1" t="s">
        <v>202</v>
      </c>
      <c r="T204" s="1"/>
      <c r="U204" s="1"/>
      <c r="V204" s="1" t="s">
        <v>14223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21358</v>
      </c>
      <c r="F205" s="1" t="s">
        <v>22162</v>
      </c>
      <c r="G205" s="1" t="s">
        <v>22932</v>
      </c>
      <c r="H205" s="1" t="s">
        <v>23679</v>
      </c>
      <c r="I205" s="1" t="s">
        <v>9999</v>
      </c>
      <c r="J205" s="1"/>
      <c r="K205" s="1" t="s">
        <v>24305</v>
      </c>
      <c r="L205" s="1" t="s">
        <v>203</v>
      </c>
      <c r="M205" s="1" t="s">
        <v>11478</v>
      </c>
      <c r="N205" s="1" t="s">
        <v>12945</v>
      </c>
      <c r="O205" s="1" t="s">
        <v>203</v>
      </c>
      <c r="P205" s="1" t="s">
        <v>24312</v>
      </c>
      <c r="Q205" s="1" t="s">
        <v>24456</v>
      </c>
      <c r="R205" s="1" t="s">
        <v>14211</v>
      </c>
      <c r="S205" s="1" t="s">
        <v>203</v>
      </c>
      <c r="T205" s="1"/>
      <c r="U205" s="1"/>
      <c r="V205" s="1" t="s">
        <v>14223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21359</v>
      </c>
      <c r="F206" s="1" t="s">
        <v>22163</v>
      </c>
      <c r="G206" s="1" t="s">
        <v>22933</v>
      </c>
      <c r="H206" s="1" t="s">
        <v>23680</v>
      </c>
      <c r="I206" s="1" t="s">
        <v>10000</v>
      </c>
      <c r="J206" s="1"/>
      <c r="K206" s="1" t="s">
        <v>24305</v>
      </c>
      <c r="L206" s="1" t="s">
        <v>204</v>
      </c>
      <c r="M206" s="1" t="s">
        <v>11479</v>
      </c>
      <c r="N206" s="1" t="s">
        <v>12945</v>
      </c>
      <c r="O206" s="1" t="s">
        <v>204</v>
      </c>
      <c r="P206" s="1" t="s">
        <v>24312</v>
      </c>
      <c r="Q206" s="1" t="s">
        <v>24457</v>
      </c>
      <c r="R206" s="1" t="s">
        <v>14211</v>
      </c>
      <c r="S206" s="1" t="s">
        <v>204</v>
      </c>
      <c r="T206" s="1"/>
      <c r="U206" s="1"/>
      <c r="V206" s="1" t="s">
        <v>14223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21360</v>
      </c>
      <c r="F207" s="1" t="s">
        <v>22164</v>
      </c>
      <c r="G207" s="1" t="s">
        <v>22934</v>
      </c>
      <c r="H207" s="1" t="s">
        <v>23681</v>
      </c>
      <c r="I207" s="1" t="s">
        <v>10001</v>
      </c>
      <c r="J207" s="1"/>
      <c r="K207" s="1" t="s">
        <v>24305</v>
      </c>
      <c r="L207" s="1" t="s">
        <v>205</v>
      </c>
      <c r="M207" s="1" t="s">
        <v>11480</v>
      </c>
      <c r="N207" s="1" t="s">
        <v>12945</v>
      </c>
      <c r="O207" s="1" t="s">
        <v>205</v>
      </c>
      <c r="P207" s="1" t="s">
        <v>24312</v>
      </c>
      <c r="Q207" s="1" t="s">
        <v>24458</v>
      </c>
      <c r="R207" s="1" t="s">
        <v>14211</v>
      </c>
      <c r="S207" s="1" t="s">
        <v>205</v>
      </c>
      <c r="T207" s="1"/>
      <c r="U207" s="1"/>
      <c r="V207" s="1" t="s">
        <v>14223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21361</v>
      </c>
      <c r="F208" s="1" t="s">
        <v>22165</v>
      </c>
      <c r="G208" s="1" t="s">
        <v>22935</v>
      </c>
      <c r="H208" s="1" t="s">
        <v>23682</v>
      </c>
      <c r="I208" s="1" t="s">
        <v>10002</v>
      </c>
      <c r="J208" s="1"/>
      <c r="K208" s="1" t="s">
        <v>24305</v>
      </c>
      <c r="L208" s="1" t="s">
        <v>206</v>
      </c>
      <c r="M208" s="1" t="s">
        <v>11481</v>
      </c>
      <c r="N208" s="1" t="s">
        <v>12945</v>
      </c>
      <c r="O208" s="1" t="s">
        <v>206</v>
      </c>
      <c r="P208" s="1" t="s">
        <v>24312</v>
      </c>
      <c r="Q208" s="1" t="s">
        <v>24459</v>
      </c>
      <c r="R208" s="1" t="s">
        <v>14211</v>
      </c>
      <c r="S208" s="1" t="s">
        <v>206</v>
      </c>
      <c r="T208" s="1"/>
      <c r="U208" s="1"/>
      <c r="V208" s="1" t="s">
        <v>14223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21362</v>
      </c>
      <c r="F209" s="1" t="s">
        <v>22166</v>
      </c>
      <c r="G209" s="1" t="s">
        <v>22936</v>
      </c>
      <c r="H209" s="1" t="s">
        <v>23683</v>
      </c>
      <c r="I209" s="1" t="s">
        <v>10003</v>
      </c>
      <c r="J209" s="1"/>
      <c r="K209" s="1" t="s">
        <v>24305</v>
      </c>
      <c r="L209" s="1" t="s">
        <v>207</v>
      </c>
      <c r="M209" s="1" t="s">
        <v>11482</v>
      </c>
      <c r="N209" s="1" t="s">
        <v>12945</v>
      </c>
      <c r="O209" s="1" t="s">
        <v>207</v>
      </c>
      <c r="P209" s="1" t="s">
        <v>24312</v>
      </c>
      <c r="Q209" s="1" t="s">
        <v>24460</v>
      </c>
      <c r="R209" s="1" t="s">
        <v>14211</v>
      </c>
      <c r="S209" s="1" t="s">
        <v>207</v>
      </c>
      <c r="T209" s="1"/>
      <c r="U209" s="1"/>
      <c r="V209" s="1" t="s">
        <v>14223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14425</v>
      </c>
      <c r="F210" s="1" t="s">
        <v>15569</v>
      </c>
      <c r="G210" s="1" t="s">
        <v>16666</v>
      </c>
      <c r="H210" s="1" t="s">
        <v>17741</v>
      </c>
      <c r="I210" s="1" t="s">
        <v>10004</v>
      </c>
      <c r="J210" s="1"/>
      <c r="K210" s="1" t="s">
        <v>24305</v>
      </c>
      <c r="L210" s="1" t="s">
        <v>208</v>
      </c>
      <c r="M210" s="1" t="s">
        <v>11483</v>
      </c>
      <c r="N210" s="1" t="s">
        <v>12945</v>
      </c>
      <c r="O210" s="1" t="s">
        <v>208</v>
      </c>
      <c r="P210" s="1" t="s">
        <v>24312</v>
      </c>
      <c r="Q210" s="1" t="s">
        <v>24461</v>
      </c>
      <c r="R210" s="1" t="s">
        <v>14211</v>
      </c>
      <c r="S210" s="1" t="s">
        <v>208</v>
      </c>
      <c r="T210" s="1"/>
      <c r="U210" s="1"/>
      <c r="V210" s="1" t="s">
        <v>14223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21363</v>
      </c>
      <c r="F211" s="1" t="s">
        <v>22167</v>
      </c>
      <c r="G211" s="1" t="s">
        <v>22937</v>
      </c>
      <c r="H211" s="1" t="s">
        <v>23684</v>
      </c>
      <c r="I211" s="1" t="s">
        <v>10005</v>
      </c>
      <c r="J211" s="1"/>
      <c r="K211" s="1" t="s">
        <v>24305</v>
      </c>
      <c r="L211" s="1" t="s">
        <v>209</v>
      </c>
      <c r="M211" s="1" t="s">
        <v>11484</v>
      </c>
      <c r="N211" s="1" t="s">
        <v>12945</v>
      </c>
      <c r="O211" s="1" t="s">
        <v>209</v>
      </c>
      <c r="P211" s="1" t="s">
        <v>24312</v>
      </c>
      <c r="Q211" s="1" t="s">
        <v>24462</v>
      </c>
      <c r="R211" s="1" t="s">
        <v>14211</v>
      </c>
      <c r="S211" s="1" t="s">
        <v>209</v>
      </c>
      <c r="T211" s="1"/>
      <c r="U211" s="1"/>
      <c r="V211" s="1" t="s">
        <v>14223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5262</v>
      </c>
      <c r="G212" s="1" t="s">
        <v>3597</v>
      </c>
      <c r="H212" s="1" t="s">
        <v>8412</v>
      </c>
      <c r="I212" s="1" t="s">
        <v>10006</v>
      </c>
      <c r="J212" s="1"/>
      <c r="K212" s="1" t="s">
        <v>24305</v>
      </c>
      <c r="L212" s="1" t="s">
        <v>210</v>
      </c>
      <c r="M212" s="1" t="s">
        <v>11485</v>
      </c>
      <c r="N212" s="1" t="s">
        <v>12945</v>
      </c>
      <c r="O212" s="1" t="s">
        <v>210</v>
      </c>
      <c r="P212" s="1" t="s">
        <v>24312</v>
      </c>
      <c r="Q212" s="1" t="s">
        <v>24463</v>
      </c>
      <c r="R212" s="1" t="s">
        <v>14211</v>
      </c>
      <c r="S212" s="1" t="s">
        <v>210</v>
      </c>
      <c r="T212" s="1"/>
      <c r="U212" s="1"/>
      <c r="V212" s="1" t="s">
        <v>14223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3598</v>
      </c>
      <c r="G213" s="1" t="s">
        <v>6848</v>
      </c>
      <c r="H213" s="1" t="s">
        <v>8413</v>
      </c>
      <c r="I213" s="1" t="s">
        <v>10007</v>
      </c>
      <c r="J213" s="1"/>
      <c r="K213" s="1" t="s">
        <v>24305</v>
      </c>
      <c r="L213" s="1" t="s">
        <v>211</v>
      </c>
      <c r="M213" s="1" t="s">
        <v>11486</v>
      </c>
      <c r="N213" s="1" t="s">
        <v>12945</v>
      </c>
      <c r="O213" s="1" t="s">
        <v>211</v>
      </c>
      <c r="P213" s="1" t="s">
        <v>24312</v>
      </c>
      <c r="Q213" s="1" t="s">
        <v>24464</v>
      </c>
      <c r="R213" s="1" t="s">
        <v>14211</v>
      </c>
      <c r="S213" s="1" t="s">
        <v>211</v>
      </c>
      <c r="T213" s="1"/>
      <c r="U213" s="1"/>
      <c r="V213" s="1" t="s">
        <v>14223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21364</v>
      </c>
      <c r="F214" s="1" t="s">
        <v>22168</v>
      </c>
      <c r="G214" s="1" t="s">
        <v>22938</v>
      </c>
      <c r="H214" s="1" t="s">
        <v>23685</v>
      </c>
      <c r="I214" s="1" t="s">
        <v>10008</v>
      </c>
      <c r="J214" s="1"/>
      <c r="K214" s="1" t="s">
        <v>24305</v>
      </c>
      <c r="L214" s="1" t="s">
        <v>212</v>
      </c>
      <c r="M214" s="1" t="s">
        <v>11487</v>
      </c>
      <c r="N214" s="1" t="s">
        <v>12945</v>
      </c>
      <c r="O214" s="1" t="s">
        <v>212</v>
      </c>
      <c r="P214" s="1" t="s">
        <v>24312</v>
      </c>
      <c r="Q214" s="1" t="s">
        <v>24465</v>
      </c>
      <c r="R214" s="1" t="s">
        <v>14211</v>
      </c>
      <c r="S214" s="1" t="s">
        <v>212</v>
      </c>
      <c r="T214" s="1"/>
      <c r="U214" s="1"/>
      <c r="V214" s="1" t="s">
        <v>14223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6850</v>
      </c>
      <c r="H215" s="1" t="s">
        <v>8415</v>
      </c>
      <c r="I215" s="1" t="s">
        <v>10009</v>
      </c>
      <c r="J215" s="1"/>
      <c r="K215" s="1" t="s">
        <v>24305</v>
      </c>
      <c r="L215" s="1" t="s">
        <v>213</v>
      </c>
      <c r="M215" s="1" t="s">
        <v>11488</v>
      </c>
      <c r="N215" s="1" t="s">
        <v>12945</v>
      </c>
      <c r="O215" s="1" t="s">
        <v>213</v>
      </c>
      <c r="P215" s="1" t="s">
        <v>24312</v>
      </c>
      <c r="Q215" s="1" t="s">
        <v>24466</v>
      </c>
      <c r="R215" s="1" t="s">
        <v>14211</v>
      </c>
      <c r="S215" s="1" t="s">
        <v>213</v>
      </c>
      <c r="T215" s="1"/>
      <c r="U215" s="1"/>
      <c r="V215" s="1" t="s">
        <v>14223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21365</v>
      </c>
      <c r="F216" s="1" t="s">
        <v>22169</v>
      </c>
      <c r="G216" s="1" t="s">
        <v>22939</v>
      </c>
      <c r="H216" s="1" t="s">
        <v>23686</v>
      </c>
      <c r="I216" s="1" t="s">
        <v>10010</v>
      </c>
      <c r="J216" s="1"/>
      <c r="K216" s="1" t="s">
        <v>24305</v>
      </c>
      <c r="L216" s="1" t="s">
        <v>214</v>
      </c>
      <c r="M216" s="1" t="s">
        <v>11489</v>
      </c>
      <c r="N216" s="1" t="s">
        <v>12945</v>
      </c>
      <c r="O216" s="1" t="s">
        <v>214</v>
      </c>
      <c r="P216" s="1" t="s">
        <v>24312</v>
      </c>
      <c r="Q216" s="1" t="s">
        <v>24467</v>
      </c>
      <c r="R216" s="1" t="s">
        <v>14211</v>
      </c>
      <c r="S216" s="1" t="s">
        <v>214</v>
      </c>
      <c r="T216" s="1"/>
      <c r="U216" s="1"/>
      <c r="V216" s="1" t="s">
        <v>14223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21366</v>
      </c>
      <c r="F217" s="1" t="s">
        <v>21366</v>
      </c>
      <c r="G217" s="1" t="s">
        <v>22940</v>
      </c>
      <c r="H217" s="1" t="s">
        <v>23687</v>
      </c>
      <c r="I217" s="1" t="s">
        <v>10011</v>
      </c>
      <c r="J217" s="1"/>
      <c r="K217" s="1" t="s">
        <v>24305</v>
      </c>
      <c r="L217" s="1" t="s">
        <v>215</v>
      </c>
      <c r="M217" s="1" t="s">
        <v>11490</v>
      </c>
      <c r="N217" s="1" t="s">
        <v>12945</v>
      </c>
      <c r="O217" s="1" t="s">
        <v>215</v>
      </c>
      <c r="P217" s="1" t="s">
        <v>24312</v>
      </c>
      <c r="Q217" s="1" t="s">
        <v>24468</v>
      </c>
      <c r="R217" s="1" t="s">
        <v>14211</v>
      </c>
      <c r="S217" s="1" t="s">
        <v>215</v>
      </c>
      <c r="T217" s="1"/>
      <c r="U217" s="1"/>
      <c r="V217" s="1" t="s">
        <v>14223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21367</v>
      </c>
      <c r="F218" s="1" t="s">
        <v>22170</v>
      </c>
      <c r="G218" s="1" t="s">
        <v>22941</v>
      </c>
      <c r="H218" s="1" t="s">
        <v>23688</v>
      </c>
      <c r="I218" s="1" t="s">
        <v>10012</v>
      </c>
      <c r="J218" s="1"/>
      <c r="K218" s="1" t="s">
        <v>24305</v>
      </c>
      <c r="L218" s="1" t="s">
        <v>216</v>
      </c>
      <c r="M218" s="1" t="s">
        <v>11491</v>
      </c>
      <c r="N218" s="1" t="s">
        <v>12945</v>
      </c>
      <c r="O218" s="1" t="s">
        <v>216</v>
      </c>
      <c r="P218" s="1" t="s">
        <v>24312</v>
      </c>
      <c r="Q218" s="1" t="s">
        <v>24469</v>
      </c>
      <c r="R218" s="1" t="s">
        <v>14211</v>
      </c>
      <c r="S218" s="1" t="s">
        <v>216</v>
      </c>
      <c r="T218" s="1"/>
      <c r="U218" s="1"/>
      <c r="V218" s="1" t="s">
        <v>14223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21368</v>
      </c>
      <c r="F219" s="1" t="s">
        <v>22171</v>
      </c>
      <c r="G219" s="1" t="s">
        <v>21368</v>
      </c>
      <c r="H219" s="1" t="s">
        <v>23689</v>
      </c>
      <c r="I219" s="1" t="s">
        <v>10013</v>
      </c>
      <c r="J219" s="1"/>
      <c r="K219" s="1" t="s">
        <v>24305</v>
      </c>
      <c r="L219" s="1" t="s">
        <v>217</v>
      </c>
      <c r="M219" s="1" t="s">
        <v>11492</v>
      </c>
      <c r="N219" s="1" t="s">
        <v>12945</v>
      </c>
      <c r="O219" s="1" t="s">
        <v>217</v>
      </c>
      <c r="P219" s="1" t="s">
        <v>24312</v>
      </c>
      <c r="Q219" s="1" t="s">
        <v>24470</v>
      </c>
      <c r="R219" s="1" t="s">
        <v>14211</v>
      </c>
      <c r="S219" s="1" t="s">
        <v>217</v>
      </c>
      <c r="T219" s="1"/>
      <c r="U219" s="1"/>
      <c r="V219" s="1" t="s">
        <v>14223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21369</v>
      </c>
      <c r="F220" s="1" t="s">
        <v>22172</v>
      </c>
      <c r="G220" s="1" t="s">
        <v>22942</v>
      </c>
      <c r="H220" s="1" t="s">
        <v>23690</v>
      </c>
      <c r="I220" s="1" t="s">
        <v>10014</v>
      </c>
      <c r="J220" s="1"/>
      <c r="K220" s="1" t="s">
        <v>24305</v>
      </c>
      <c r="L220" s="1" t="s">
        <v>218</v>
      </c>
      <c r="M220" s="1" t="s">
        <v>11493</v>
      </c>
      <c r="N220" s="1" t="s">
        <v>12945</v>
      </c>
      <c r="O220" s="1" t="s">
        <v>218</v>
      </c>
      <c r="P220" s="1" t="s">
        <v>24312</v>
      </c>
      <c r="Q220" s="1" t="s">
        <v>24471</v>
      </c>
      <c r="R220" s="1" t="s">
        <v>14211</v>
      </c>
      <c r="S220" s="1" t="s">
        <v>218</v>
      </c>
      <c r="T220" s="1"/>
      <c r="U220" s="1"/>
      <c r="V220" s="1" t="s">
        <v>14223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21370</v>
      </c>
      <c r="F221" s="1" t="s">
        <v>22173</v>
      </c>
      <c r="G221" s="1" t="s">
        <v>22943</v>
      </c>
      <c r="H221" s="1" t="s">
        <v>23691</v>
      </c>
      <c r="I221" s="1" t="s">
        <v>10015</v>
      </c>
      <c r="J221" s="1"/>
      <c r="K221" s="1" t="s">
        <v>24305</v>
      </c>
      <c r="L221" s="1" t="s">
        <v>219</v>
      </c>
      <c r="M221" s="1" t="s">
        <v>11494</v>
      </c>
      <c r="N221" s="1" t="s">
        <v>12945</v>
      </c>
      <c r="O221" s="1" t="s">
        <v>219</v>
      </c>
      <c r="P221" s="1" t="s">
        <v>24312</v>
      </c>
      <c r="Q221" s="1" t="s">
        <v>24472</v>
      </c>
      <c r="R221" s="1" t="s">
        <v>14211</v>
      </c>
      <c r="S221" s="1" t="s">
        <v>219</v>
      </c>
      <c r="T221" s="1"/>
      <c r="U221" s="1"/>
      <c r="V221" s="1" t="s">
        <v>14223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21371</v>
      </c>
      <c r="F222" s="1" t="s">
        <v>22174</v>
      </c>
      <c r="G222" s="1" t="s">
        <v>22944</v>
      </c>
      <c r="H222" s="1" t="s">
        <v>23692</v>
      </c>
      <c r="I222" s="1" t="s">
        <v>10016</v>
      </c>
      <c r="J222" s="1"/>
      <c r="K222" s="1" t="s">
        <v>24305</v>
      </c>
      <c r="L222" s="1" t="s">
        <v>220</v>
      </c>
      <c r="M222" s="1" t="s">
        <v>11495</v>
      </c>
      <c r="N222" s="1" t="s">
        <v>12945</v>
      </c>
      <c r="O222" s="1" t="s">
        <v>220</v>
      </c>
      <c r="P222" s="1" t="s">
        <v>24312</v>
      </c>
      <c r="Q222" s="1" t="s">
        <v>24473</v>
      </c>
      <c r="R222" s="1" t="s">
        <v>14211</v>
      </c>
      <c r="S222" s="1" t="s">
        <v>220</v>
      </c>
      <c r="T222" s="1"/>
      <c r="U222" s="1"/>
      <c r="V222" s="1" t="s">
        <v>14223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21372</v>
      </c>
      <c r="F223" s="1" t="s">
        <v>22175</v>
      </c>
      <c r="G223" s="1" t="s">
        <v>22945</v>
      </c>
      <c r="H223" s="1" t="s">
        <v>23693</v>
      </c>
      <c r="I223" s="1" t="s">
        <v>10017</v>
      </c>
      <c r="J223" s="1"/>
      <c r="K223" s="1" t="s">
        <v>24305</v>
      </c>
      <c r="L223" s="1" t="s">
        <v>221</v>
      </c>
      <c r="M223" s="1" t="s">
        <v>11496</v>
      </c>
      <c r="N223" s="1" t="s">
        <v>12945</v>
      </c>
      <c r="O223" s="1" t="s">
        <v>221</v>
      </c>
      <c r="P223" s="1" t="s">
        <v>24312</v>
      </c>
      <c r="Q223" s="1" t="s">
        <v>24474</v>
      </c>
      <c r="R223" s="1" t="s">
        <v>14211</v>
      </c>
      <c r="S223" s="1" t="s">
        <v>221</v>
      </c>
      <c r="T223" s="1"/>
      <c r="U223" s="1"/>
      <c r="V223" s="1" t="s">
        <v>14223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21373</v>
      </c>
      <c r="F224" s="1" t="s">
        <v>22176</v>
      </c>
      <c r="G224" s="1" t="s">
        <v>22946</v>
      </c>
      <c r="H224" s="1" t="s">
        <v>23694</v>
      </c>
      <c r="I224" s="1" t="s">
        <v>10018</v>
      </c>
      <c r="J224" s="1"/>
      <c r="K224" s="1" t="s">
        <v>24305</v>
      </c>
      <c r="L224" s="1" t="s">
        <v>222</v>
      </c>
      <c r="M224" s="1" t="s">
        <v>11497</v>
      </c>
      <c r="N224" s="1" t="s">
        <v>12945</v>
      </c>
      <c r="O224" s="1" t="s">
        <v>222</v>
      </c>
      <c r="P224" s="1" t="s">
        <v>24312</v>
      </c>
      <c r="Q224" s="1" t="s">
        <v>24475</v>
      </c>
      <c r="R224" s="1" t="s">
        <v>14211</v>
      </c>
      <c r="S224" s="1" t="s">
        <v>222</v>
      </c>
      <c r="T224" s="1"/>
      <c r="U224" s="1"/>
      <c r="V224" s="1" t="s">
        <v>14223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5273</v>
      </c>
      <c r="G225" s="1" t="s">
        <v>6859</v>
      </c>
      <c r="H225" s="1" t="s">
        <v>8425</v>
      </c>
      <c r="I225" s="1" t="s">
        <v>10019</v>
      </c>
      <c r="J225" s="1"/>
      <c r="K225" s="1" t="s">
        <v>24305</v>
      </c>
      <c r="L225" s="1" t="s">
        <v>223</v>
      </c>
      <c r="M225" s="1" t="s">
        <v>11498</v>
      </c>
      <c r="N225" s="1" t="s">
        <v>12945</v>
      </c>
      <c r="O225" s="1" t="s">
        <v>223</v>
      </c>
      <c r="P225" s="1" t="s">
        <v>24312</v>
      </c>
      <c r="Q225" s="1" t="s">
        <v>24476</v>
      </c>
      <c r="R225" s="1" t="s">
        <v>14211</v>
      </c>
      <c r="S225" s="1" t="s">
        <v>223</v>
      </c>
      <c r="T225" s="1"/>
      <c r="U225" s="1"/>
      <c r="V225" s="1" t="s">
        <v>14223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21374</v>
      </c>
      <c r="F226" s="1" t="s">
        <v>21374</v>
      </c>
      <c r="G226" s="1" t="s">
        <v>22947</v>
      </c>
      <c r="H226" s="1" t="s">
        <v>23695</v>
      </c>
      <c r="I226" s="1" t="s">
        <v>10020</v>
      </c>
      <c r="J226" s="1"/>
      <c r="K226" s="1" t="s">
        <v>24305</v>
      </c>
      <c r="L226" s="1" t="s">
        <v>224</v>
      </c>
      <c r="M226" s="1" t="s">
        <v>11499</v>
      </c>
      <c r="N226" s="1" t="s">
        <v>12945</v>
      </c>
      <c r="O226" s="1" t="s">
        <v>224</v>
      </c>
      <c r="P226" s="1" t="s">
        <v>24312</v>
      </c>
      <c r="Q226" s="1" t="s">
        <v>24477</v>
      </c>
      <c r="R226" s="1" t="s">
        <v>14211</v>
      </c>
      <c r="S226" s="1" t="s">
        <v>224</v>
      </c>
      <c r="T226" s="1"/>
      <c r="U226" s="1"/>
      <c r="V226" s="1" t="s">
        <v>14223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6861</v>
      </c>
      <c r="H227" s="1" t="s">
        <v>8427</v>
      </c>
      <c r="I227" s="1" t="s">
        <v>10021</v>
      </c>
      <c r="J227" s="1"/>
      <c r="K227" s="1" t="s">
        <v>24305</v>
      </c>
      <c r="L227" s="1" t="s">
        <v>225</v>
      </c>
      <c r="M227" s="1" t="s">
        <v>11500</v>
      </c>
      <c r="N227" s="1" t="s">
        <v>12945</v>
      </c>
      <c r="O227" s="1" t="s">
        <v>225</v>
      </c>
      <c r="P227" s="1" t="s">
        <v>24312</v>
      </c>
      <c r="Q227" s="1" t="s">
        <v>24478</v>
      </c>
      <c r="R227" s="1" t="s">
        <v>14211</v>
      </c>
      <c r="S227" s="1" t="s">
        <v>225</v>
      </c>
      <c r="T227" s="1"/>
      <c r="U227" s="1"/>
      <c r="V227" s="1" t="s">
        <v>14223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21375</v>
      </c>
      <c r="F228" s="1" t="s">
        <v>22177</v>
      </c>
      <c r="G228" s="1" t="s">
        <v>22948</v>
      </c>
      <c r="H228" s="1" t="s">
        <v>23696</v>
      </c>
      <c r="I228" s="1" t="s">
        <v>10022</v>
      </c>
      <c r="J228" s="1"/>
      <c r="K228" s="1" t="s">
        <v>24305</v>
      </c>
      <c r="L228" s="1" t="s">
        <v>226</v>
      </c>
      <c r="M228" s="1" t="s">
        <v>11501</v>
      </c>
      <c r="N228" s="1" t="s">
        <v>12945</v>
      </c>
      <c r="O228" s="1" t="s">
        <v>226</v>
      </c>
      <c r="P228" s="1" t="s">
        <v>24312</v>
      </c>
      <c r="Q228" s="1" t="s">
        <v>24479</v>
      </c>
      <c r="R228" s="1" t="s">
        <v>14211</v>
      </c>
      <c r="S228" s="1" t="s">
        <v>226</v>
      </c>
      <c r="T228" s="1"/>
      <c r="U228" s="1"/>
      <c r="V228" s="1" t="s">
        <v>14223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14439</v>
      </c>
      <c r="F229" s="1" t="s">
        <v>15580</v>
      </c>
      <c r="G229" s="1" t="s">
        <v>16680</v>
      </c>
      <c r="H229" s="1" t="s">
        <v>17755</v>
      </c>
      <c r="I229" s="1" t="s">
        <v>10023</v>
      </c>
      <c r="J229" s="1"/>
      <c r="K229" s="1" t="s">
        <v>24305</v>
      </c>
      <c r="L229" s="1" t="s">
        <v>227</v>
      </c>
      <c r="M229" s="1" t="s">
        <v>11502</v>
      </c>
      <c r="N229" s="1" t="s">
        <v>12945</v>
      </c>
      <c r="O229" s="1" t="s">
        <v>227</v>
      </c>
      <c r="P229" s="1" t="s">
        <v>24312</v>
      </c>
      <c r="Q229" s="1" t="s">
        <v>24480</v>
      </c>
      <c r="R229" s="1" t="s">
        <v>14211</v>
      </c>
      <c r="S229" s="1" t="s">
        <v>227</v>
      </c>
      <c r="T229" s="1"/>
      <c r="U229" s="1"/>
      <c r="V229" s="1" t="s">
        <v>14223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21376</v>
      </c>
      <c r="F230" s="1" t="s">
        <v>22178</v>
      </c>
      <c r="G230" s="1" t="s">
        <v>21376</v>
      </c>
      <c r="H230" s="1" t="s">
        <v>23697</v>
      </c>
      <c r="I230" s="1" t="s">
        <v>10024</v>
      </c>
      <c r="J230" s="1"/>
      <c r="K230" s="1" t="s">
        <v>24305</v>
      </c>
      <c r="L230" s="1" t="s">
        <v>228</v>
      </c>
      <c r="M230" s="1" t="s">
        <v>11503</v>
      </c>
      <c r="N230" s="1" t="s">
        <v>12945</v>
      </c>
      <c r="O230" s="1" t="s">
        <v>228</v>
      </c>
      <c r="P230" s="1" t="s">
        <v>24312</v>
      </c>
      <c r="Q230" s="1" t="s">
        <v>24481</v>
      </c>
      <c r="R230" s="1" t="s">
        <v>14211</v>
      </c>
      <c r="S230" s="1" t="s">
        <v>228</v>
      </c>
      <c r="T230" s="1"/>
      <c r="U230" s="1"/>
      <c r="V230" s="1" t="s">
        <v>14223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14441</v>
      </c>
      <c r="F231" s="1" t="s">
        <v>15582</v>
      </c>
      <c r="G231" s="1" t="s">
        <v>16681</v>
      </c>
      <c r="H231" s="1" t="s">
        <v>17757</v>
      </c>
      <c r="I231" s="1" t="s">
        <v>10025</v>
      </c>
      <c r="J231" s="1"/>
      <c r="K231" s="1" t="s">
        <v>24305</v>
      </c>
      <c r="L231" s="1" t="s">
        <v>229</v>
      </c>
      <c r="M231" s="1" t="s">
        <v>11504</v>
      </c>
      <c r="N231" s="1" t="s">
        <v>12945</v>
      </c>
      <c r="O231" s="1" t="s">
        <v>229</v>
      </c>
      <c r="P231" s="1" t="s">
        <v>24312</v>
      </c>
      <c r="Q231" s="1" t="s">
        <v>24482</v>
      </c>
      <c r="R231" s="1" t="s">
        <v>14211</v>
      </c>
      <c r="S231" s="1" t="s">
        <v>229</v>
      </c>
      <c r="T231" s="1"/>
      <c r="U231" s="1"/>
      <c r="V231" s="1" t="s">
        <v>14223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6865</v>
      </c>
      <c r="H232" s="1" t="s">
        <v>8432</v>
      </c>
      <c r="I232" s="1" t="s">
        <v>10026</v>
      </c>
      <c r="J232" s="1"/>
      <c r="K232" s="1" t="s">
        <v>24305</v>
      </c>
      <c r="L232" s="1" t="s">
        <v>230</v>
      </c>
      <c r="M232" s="1" t="s">
        <v>11505</v>
      </c>
      <c r="N232" s="1" t="s">
        <v>12945</v>
      </c>
      <c r="O232" s="1" t="s">
        <v>230</v>
      </c>
      <c r="P232" s="1" t="s">
        <v>24312</v>
      </c>
      <c r="Q232" s="1" t="s">
        <v>24483</v>
      </c>
      <c r="R232" s="1" t="s">
        <v>14211</v>
      </c>
      <c r="S232" s="1" t="s">
        <v>230</v>
      </c>
      <c r="T232" s="1"/>
      <c r="U232" s="1"/>
      <c r="V232" s="1" t="s">
        <v>14223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6866</v>
      </c>
      <c r="H233" s="1" t="s">
        <v>8433</v>
      </c>
      <c r="I233" s="1" t="s">
        <v>10027</v>
      </c>
      <c r="J233" s="1"/>
      <c r="K233" s="1" t="s">
        <v>24305</v>
      </c>
      <c r="L233" s="1" t="s">
        <v>231</v>
      </c>
      <c r="M233" s="1" t="s">
        <v>11506</v>
      </c>
      <c r="N233" s="1" t="s">
        <v>12945</v>
      </c>
      <c r="O233" s="1" t="s">
        <v>231</v>
      </c>
      <c r="P233" s="1" t="s">
        <v>24312</v>
      </c>
      <c r="Q233" s="1" t="s">
        <v>24484</v>
      </c>
      <c r="R233" s="1" t="s">
        <v>14211</v>
      </c>
      <c r="S233" s="1" t="s">
        <v>231</v>
      </c>
      <c r="T233" s="1"/>
      <c r="U233" s="1"/>
      <c r="V233" s="1" t="s">
        <v>14223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21377</v>
      </c>
      <c r="F234" s="1" t="s">
        <v>22179</v>
      </c>
      <c r="G234" s="1" t="s">
        <v>22949</v>
      </c>
      <c r="H234" s="1" t="s">
        <v>23698</v>
      </c>
      <c r="I234" s="1" t="s">
        <v>10028</v>
      </c>
      <c r="J234" s="1"/>
      <c r="K234" s="1" t="s">
        <v>24305</v>
      </c>
      <c r="L234" s="1" t="s">
        <v>232</v>
      </c>
      <c r="M234" s="1" t="s">
        <v>11507</v>
      </c>
      <c r="N234" s="1" t="s">
        <v>12945</v>
      </c>
      <c r="O234" s="1" t="s">
        <v>232</v>
      </c>
      <c r="P234" s="1" t="s">
        <v>24312</v>
      </c>
      <c r="Q234" s="1" t="s">
        <v>24485</v>
      </c>
      <c r="R234" s="1" t="s">
        <v>14211</v>
      </c>
      <c r="S234" s="1" t="s">
        <v>232</v>
      </c>
      <c r="T234" s="1"/>
      <c r="U234" s="1"/>
      <c r="V234" s="1" t="s">
        <v>14223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21378</v>
      </c>
      <c r="F235" s="1" t="s">
        <v>22180</v>
      </c>
      <c r="G235" s="1" t="s">
        <v>22950</v>
      </c>
      <c r="H235" s="1" t="s">
        <v>23699</v>
      </c>
      <c r="I235" s="1" t="s">
        <v>10029</v>
      </c>
      <c r="J235" s="1"/>
      <c r="K235" s="1" t="s">
        <v>24305</v>
      </c>
      <c r="L235" s="1" t="s">
        <v>233</v>
      </c>
      <c r="M235" s="1" t="s">
        <v>11508</v>
      </c>
      <c r="N235" s="1" t="s">
        <v>12945</v>
      </c>
      <c r="O235" s="1" t="s">
        <v>233</v>
      </c>
      <c r="P235" s="1" t="s">
        <v>24312</v>
      </c>
      <c r="Q235" s="1" t="s">
        <v>24486</v>
      </c>
      <c r="R235" s="1" t="s">
        <v>14211</v>
      </c>
      <c r="S235" s="1" t="s">
        <v>233</v>
      </c>
      <c r="T235" s="1"/>
      <c r="U235" s="1"/>
      <c r="V235" s="1" t="s">
        <v>14223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21379</v>
      </c>
      <c r="F236" s="1" t="s">
        <v>22181</v>
      </c>
      <c r="G236" s="1" t="s">
        <v>22951</v>
      </c>
      <c r="H236" s="1" t="s">
        <v>23700</v>
      </c>
      <c r="I236" s="1" t="s">
        <v>10030</v>
      </c>
      <c r="J236" s="1"/>
      <c r="K236" s="1" t="s">
        <v>24305</v>
      </c>
      <c r="L236" s="1" t="s">
        <v>234</v>
      </c>
      <c r="M236" s="1" t="s">
        <v>11509</v>
      </c>
      <c r="N236" s="1" t="s">
        <v>12945</v>
      </c>
      <c r="O236" s="1" t="s">
        <v>234</v>
      </c>
      <c r="P236" s="1" t="s">
        <v>24312</v>
      </c>
      <c r="Q236" s="1" t="s">
        <v>24487</v>
      </c>
      <c r="R236" s="1" t="s">
        <v>14211</v>
      </c>
      <c r="S236" s="1" t="s">
        <v>234</v>
      </c>
      <c r="T236" s="1"/>
      <c r="U236" s="1"/>
      <c r="V236" s="1" t="s">
        <v>14223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21380</v>
      </c>
      <c r="F237" s="1" t="s">
        <v>22182</v>
      </c>
      <c r="G237" s="1" t="s">
        <v>22952</v>
      </c>
      <c r="H237" s="1" t="s">
        <v>23701</v>
      </c>
      <c r="I237" s="1" t="s">
        <v>10031</v>
      </c>
      <c r="J237" s="1"/>
      <c r="K237" s="1" t="s">
        <v>24305</v>
      </c>
      <c r="L237" s="1" t="s">
        <v>235</v>
      </c>
      <c r="M237" s="1" t="s">
        <v>11510</v>
      </c>
      <c r="N237" s="1" t="s">
        <v>12945</v>
      </c>
      <c r="O237" s="1" t="s">
        <v>235</v>
      </c>
      <c r="P237" s="1" t="s">
        <v>24312</v>
      </c>
      <c r="Q237" s="1" t="s">
        <v>24488</v>
      </c>
      <c r="R237" s="1" t="s">
        <v>14211</v>
      </c>
      <c r="S237" s="1" t="s">
        <v>235</v>
      </c>
      <c r="T237" s="1"/>
      <c r="U237" s="1"/>
      <c r="V237" s="1" t="s">
        <v>14223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21381</v>
      </c>
      <c r="F238" s="1" t="s">
        <v>22183</v>
      </c>
      <c r="G238" s="1" t="s">
        <v>22953</v>
      </c>
      <c r="H238" s="1" t="s">
        <v>23702</v>
      </c>
      <c r="I238" s="1" t="s">
        <v>10032</v>
      </c>
      <c r="J238" s="1"/>
      <c r="K238" s="1" t="s">
        <v>24305</v>
      </c>
      <c r="L238" s="1" t="s">
        <v>236</v>
      </c>
      <c r="M238" s="1" t="s">
        <v>11511</v>
      </c>
      <c r="N238" s="1" t="s">
        <v>12945</v>
      </c>
      <c r="O238" s="1" t="s">
        <v>236</v>
      </c>
      <c r="P238" s="1" t="s">
        <v>24312</v>
      </c>
      <c r="Q238" s="1" t="s">
        <v>24489</v>
      </c>
      <c r="R238" s="1" t="s">
        <v>14211</v>
      </c>
      <c r="S238" s="1" t="s">
        <v>236</v>
      </c>
      <c r="T238" s="1"/>
      <c r="U238" s="1"/>
      <c r="V238" s="1" t="s">
        <v>14223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6872</v>
      </c>
      <c r="H239" s="1" t="s">
        <v>8439</v>
      </c>
      <c r="I239" s="1" t="s">
        <v>10033</v>
      </c>
      <c r="J239" s="1"/>
      <c r="K239" s="1" t="s">
        <v>24305</v>
      </c>
      <c r="L239" s="1" t="s">
        <v>237</v>
      </c>
      <c r="M239" s="1" t="s">
        <v>11512</v>
      </c>
      <c r="N239" s="1" t="s">
        <v>12945</v>
      </c>
      <c r="O239" s="1" t="s">
        <v>237</v>
      </c>
      <c r="P239" s="1" t="s">
        <v>24312</v>
      </c>
      <c r="Q239" s="1" t="s">
        <v>24490</v>
      </c>
      <c r="R239" s="1" t="s">
        <v>14211</v>
      </c>
      <c r="S239" s="1" t="s">
        <v>237</v>
      </c>
      <c r="T239" s="1"/>
      <c r="U239" s="1"/>
      <c r="V239" s="1" t="s">
        <v>14223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21382</v>
      </c>
      <c r="F240" s="1" t="s">
        <v>22184</v>
      </c>
      <c r="G240" s="1" t="s">
        <v>22954</v>
      </c>
      <c r="H240" s="1" t="s">
        <v>23703</v>
      </c>
      <c r="I240" s="1" t="s">
        <v>10034</v>
      </c>
      <c r="J240" s="1"/>
      <c r="K240" s="1" t="s">
        <v>24305</v>
      </c>
      <c r="L240" s="1" t="s">
        <v>238</v>
      </c>
      <c r="M240" s="1" t="s">
        <v>11513</v>
      </c>
      <c r="N240" s="1" t="s">
        <v>12945</v>
      </c>
      <c r="O240" s="1" t="s">
        <v>238</v>
      </c>
      <c r="P240" s="1" t="s">
        <v>24313</v>
      </c>
      <c r="Q240" s="1" t="s">
        <v>24313</v>
      </c>
      <c r="R240" s="1" t="s">
        <v>14211</v>
      </c>
      <c r="S240" s="1" t="s">
        <v>238</v>
      </c>
      <c r="T240" s="1"/>
      <c r="U240" s="1" t="s">
        <v>25378</v>
      </c>
      <c r="V240" s="1" t="s">
        <v>14223</v>
      </c>
      <c r="W240" s="1" t="s">
        <v>238</v>
      </c>
      <c r="X240" s="1" t="s">
        <v>25396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21383</v>
      </c>
      <c r="F241" s="1" t="s">
        <v>22185</v>
      </c>
      <c r="G241" s="1" t="s">
        <v>22955</v>
      </c>
      <c r="H241" s="1" t="s">
        <v>23704</v>
      </c>
      <c r="I241" s="1" t="s">
        <v>10035</v>
      </c>
      <c r="J241" s="1"/>
      <c r="K241" s="1" t="s">
        <v>24305</v>
      </c>
      <c r="L241" s="1" t="s">
        <v>239</v>
      </c>
      <c r="M241" s="1" t="s">
        <v>11514</v>
      </c>
      <c r="N241" s="1" t="s">
        <v>12945</v>
      </c>
      <c r="O241" s="1" t="s">
        <v>239</v>
      </c>
      <c r="P241" s="1" t="s">
        <v>24313</v>
      </c>
      <c r="Q241" s="1" t="s">
        <v>24313</v>
      </c>
      <c r="R241" s="1" t="s">
        <v>14211</v>
      </c>
      <c r="S241" s="1" t="s">
        <v>239</v>
      </c>
      <c r="T241" s="1"/>
      <c r="U241" s="1"/>
      <c r="V241" s="1" t="s">
        <v>14223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21384</v>
      </c>
      <c r="F242" s="1" t="s">
        <v>22186</v>
      </c>
      <c r="G242" s="1" t="s">
        <v>22956</v>
      </c>
      <c r="H242" s="1" t="s">
        <v>23705</v>
      </c>
      <c r="I242" s="1" t="s">
        <v>10036</v>
      </c>
      <c r="J242" s="1"/>
      <c r="K242" s="1" t="s">
        <v>24305</v>
      </c>
      <c r="L242" s="1" t="s">
        <v>240</v>
      </c>
      <c r="M242" s="1" t="s">
        <v>11515</v>
      </c>
      <c r="N242" s="1" t="s">
        <v>12945</v>
      </c>
      <c r="O242" s="1" t="s">
        <v>240</v>
      </c>
      <c r="P242" s="1" t="s">
        <v>24313</v>
      </c>
      <c r="Q242" s="1" t="s">
        <v>24313</v>
      </c>
      <c r="R242" s="1" t="s">
        <v>14211</v>
      </c>
      <c r="S242" s="1" t="s">
        <v>240</v>
      </c>
      <c r="T242" s="1"/>
      <c r="U242" s="1"/>
      <c r="V242" s="1" t="s">
        <v>14223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21385</v>
      </c>
      <c r="F243" s="1" t="s">
        <v>22187</v>
      </c>
      <c r="G243" s="1" t="s">
        <v>22957</v>
      </c>
      <c r="H243" s="1" t="s">
        <v>23706</v>
      </c>
      <c r="I243" s="1" t="s">
        <v>10037</v>
      </c>
      <c r="J243" s="1"/>
      <c r="K243" s="1" t="s">
        <v>24305</v>
      </c>
      <c r="L243" s="1" t="s">
        <v>241</v>
      </c>
      <c r="M243" s="1" t="s">
        <v>11516</v>
      </c>
      <c r="N243" s="1" t="s">
        <v>12945</v>
      </c>
      <c r="O243" s="1" t="s">
        <v>241</v>
      </c>
      <c r="P243" s="1" t="s">
        <v>24313</v>
      </c>
      <c r="Q243" s="1" t="s">
        <v>24313</v>
      </c>
      <c r="R243" s="1" t="s">
        <v>14211</v>
      </c>
      <c r="S243" s="1" t="s">
        <v>241</v>
      </c>
      <c r="T243" s="1"/>
      <c r="U243" s="1"/>
      <c r="V243" s="1" t="s">
        <v>14223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21386</v>
      </c>
      <c r="F244" s="1" t="s">
        <v>22188</v>
      </c>
      <c r="G244" s="1" t="s">
        <v>22958</v>
      </c>
      <c r="H244" s="1" t="s">
        <v>23707</v>
      </c>
      <c r="I244" s="1" t="s">
        <v>10038</v>
      </c>
      <c r="J244" s="1"/>
      <c r="K244" s="1" t="s">
        <v>24305</v>
      </c>
      <c r="L244" s="1" t="s">
        <v>242</v>
      </c>
      <c r="M244" s="1" t="s">
        <v>11517</v>
      </c>
      <c r="N244" s="1" t="s">
        <v>12945</v>
      </c>
      <c r="O244" s="1" t="s">
        <v>242</v>
      </c>
      <c r="P244" s="1" t="s">
        <v>24313</v>
      </c>
      <c r="Q244" s="1" t="s">
        <v>24313</v>
      </c>
      <c r="R244" s="1" t="s">
        <v>14211</v>
      </c>
      <c r="S244" s="1" t="s">
        <v>242</v>
      </c>
      <c r="T244" s="1"/>
      <c r="U244" s="1"/>
      <c r="V244" s="1" t="s">
        <v>14223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14451</v>
      </c>
      <c r="F245" s="1" t="s">
        <v>15592</v>
      </c>
      <c r="G245" s="1" t="s">
        <v>16691</v>
      </c>
      <c r="H245" s="1" t="s">
        <v>16691</v>
      </c>
      <c r="I245" s="1" t="s">
        <v>10039</v>
      </c>
      <c r="J245" s="1"/>
      <c r="K245" s="1" t="s">
        <v>24305</v>
      </c>
      <c r="L245" s="1" t="s">
        <v>243</v>
      </c>
      <c r="M245" s="1" t="s">
        <v>11518</v>
      </c>
      <c r="N245" s="1" t="s">
        <v>12945</v>
      </c>
      <c r="O245" s="1" t="s">
        <v>243</v>
      </c>
      <c r="P245" s="1" t="s">
        <v>24313</v>
      </c>
      <c r="Q245" s="1" t="s">
        <v>24313</v>
      </c>
      <c r="R245" s="1" t="s">
        <v>14211</v>
      </c>
      <c r="S245" s="1" t="s">
        <v>243</v>
      </c>
      <c r="T245" s="1"/>
      <c r="U245" s="1"/>
      <c r="V245" s="1" t="s">
        <v>14223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21387</v>
      </c>
      <c r="F246" s="1" t="s">
        <v>22189</v>
      </c>
      <c r="G246" s="1" t="s">
        <v>22959</v>
      </c>
      <c r="H246" s="1" t="s">
        <v>23708</v>
      </c>
      <c r="I246" s="1" t="s">
        <v>10040</v>
      </c>
      <c r="J246" s="1"/>
      <c r="K246" s="1" t="s">
        <v>24305</v>
      </c>
      <c r="L246" s="1" t="s">
        <v>244</v>
      </c>
      <c r="M246" s="1" t="s">
        <v>11519</v>
      </c>
      <c r="N246" s="1" t="s">
        <v>12945</v>
      </c>
      <c r="O246" s="1" t="s">
        <v>244</v>
      </c>
      <c r="P246" s="1" t="s">
        <v>24313</v>
      </c>
      <c r="Q246" s="1" t="s">
        <v>24313</v>
      </c>
      <c r="R246" s="1" t="s">
        <v>14211</v>
      </c>
      <c r="S246" s="1" t="s">
        <v>244</v>
      </c>
      <c r="T246" s="1"/>
      <c r="U246" s="1"/>
      <c r="V246" s="1" t="s">
        <v>14223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21388</v>
      </c>
      <c r="F247" s="1" t="s">
        <v>22190</v>
      </c>
      <c r="G247" s="1" t="s">
        <v>22960</v>
      </c>
      <c r="H247" s="1" t="s">
        <v>23709</v>
      </c>
      <c r="I247" s="1" t="s">
        <v>10041</v>
      </c>
      <c r="J247" s="1"/>
      <c r="K247" s="1" t="s">
        <v>24305</v>
      </c>
      <c r="L247" s="1" t="s">
        <v>245</v>
      </c>
      <c r="M247" s="1" t="s">
        <v>11520</v>
      </c>
      <c r="N247" s="1" t="s">
        <v>12945</v>
      </c>
      <c r="O247" s="1" t="s">
        <v>245</v>
      </c>
      <c r="P247" s="1" t="s">
        <v>24313</v>
      </c>
      <c r="Q247" s="1" t="s">
        <v>24313</v>
      </c>
      <c r="R247" s="1" t="s">
        <v>14211</v>
      </c>
      <c r="S247" s="1" t="s">
        <v>245</v>
      </c>
      <c r="T247" s="1"/>
      <c r="U247" s="1"/>
      <c r="V247" s="1" t="s">
        <v>14223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21389</v>
      </c>
      <c r="F248" s="1" t="s">
        <v>22191</v>
      </c>
      <c r="G248" s="1" t="s">
        <v>21389</v>
      </c>
      <c r="H248" s="1" t="s">
        <v>23710</v>
      </c>
      <c r="I248" s="1" t="s">
        <v>10042</v>
      </c>
      <c r="J248" s="1"/>
      <c r="K248" s="1" t="s">
        <v>24305</v>
      </c>
      <c r="L248" s="1" t="s">
        <v>246</v>
      </c>
      <c r="M248" s="1" t="s">
        <v>11521</v>
      </c>
      <c r="N248" s="1" t="s">
        <v>12945</v>
      </c>
      <c r="O248" s="1" t="s">
        <v>246</v>
      </c>
      <c r="P248" s="1" t="s">
        <v>24313</v>
      </c>
      <c r="Q248" s="1" t="s">
        <v>24313</v>
      </c>
      <c r="R248" s="1" t="s">
        <v>14211</v>
      </c>
      <c r="S248" s="1" t="s">
        <v>246</v>
      </c>
      <c r="T248" s="1"/>
      <c r="U248" s="1"/>
      <c r="V248" s="1" t="s">
        <v>14223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21390</v>
      </c>
      <c r="F249" s="1" t="s">
        <v>22192</v>
      </c>
      <c r="G249" s="1" t="s">
        <v>22961</v>
      </c>
      <c r="H249" s="1" t="s">
        <v>23686</v>
      </c>
      <c r="I249" s="1" t="s">
        <v>10043</v>
      </c>
      <c r="J249" s="1"/>
      <c r="K249" s="1" t="s">
        <v>24305</v>
      </c>
      <c r="L249" s="1" t="s">
        <v>247</v>
      </c>
      <c r="M249" s="1" t="s">
        <v>11522</v>
      </c>
      <c r="N249" s="1" t="s">
        <v>12945</v>
      </c>
      <c r="O249" s="1" t="s">
        <v>247</v>
      </c>
      <c r="P249" s="1" t="s">
        <v>24313</v>
      </c>
      <c r="Q249" s="1" t="s">
        <v>24313</v>
      </c>
      <c r="R249" s="1" t="s">
        <v>14211</v>
      </c>
      <c r="S249" s="1" t="s">
        <v>247</v>
      </c>
      <c r="T249" s="1"/>
      <c r="U249" s="1"/>
      <c r="V249" s="1" t="s">
        <v>14223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5297</v>
      </c>
      <c r="G250" s="1" t="s">
        <v>6882</v>
      </c>
      <c r="H250" s="1" t="s">
        <v>8448</v>
      </c>
      <c r="I250" s="1" t="s">
        <v>10044</v>
      </c>
      <c r="J250" s="1"/>
      <c r="K250" s="1" t="s">
        <v>24305</v>
      </c>
      <c r="L250" s="1" t="s">
        <v>248</v>
      </c>
      <c r="M250" s="1" t="s">
        <v>11523</v>
      </c>
      <c r="N250" s="1" t="s">
        <v>12945</v>
      </c>
      <c r="O250" s="1" t="s">
        <v>248</v>
      </c>
      <c r="P250" s="1" t="s">
        <v>24314</v>
      </c>
      <c r="Q250" s="1" t="s">
        <v>24491</v>
      </c>
      <c r="R250" s="1" t="s">
        <v>14211</v>
      </c>
      <c r="S250" s="1" t="s">
        <v>248</v>
      </c>
      <c r="T250" s="1" t="s">
        <v>25357</v>
      </c>
      <c r="U250" s="1"/>
      <c r="V250" s="1" t="s">
        <v>14223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14456</v>
      </c>
      <c r="F251" s="1" t="s">
        <v>15597</v>
      </c>
      <c r="G251" s="1" t="s">
        <v>16695</v>
      </c>
      <c r="H251" s="1" t="s">
        <v>17771</v>
      </c>
      <c r="I251" s="1" t="s">
        <v>10045</v>
      </c>
      <c r="J251" s="1"/>
      <c r="K251" s="1" t="s">
        <v>24305</v>
      </c>
      <c r="L251" s="1" t="s">
        <v>249</v>
      </c>
      <c r="M251" s="1" t="s">
        <v>11524</v>
      </c>
      <c r="N251" s="1" t="s">
        <v>12945</v>
      </c>
      <c r="O251" s="1" t="s">
        <v>249</v>
      </c>
      <c r="P251" s="1" t="s">
        <v>24314</v>
      </c>
      <c r="Q251" s="1" t="s">
        <v>24492</v>
      </c>
      <c r="R251" s="1" t="s">
        <v>14211</v>
      </c>
      <c r="S251" s="1" t="s">
        <v>249</v>
      </c>
      <c r="T251" s="1"/>
      <c r="U251" s="1"/>
      <c r="V251" s="1" t="s">
        <v>14223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21391</v>
      </c>
      <c r="F252" s="1" t="s">
        <v>22193</v>
      </c>
      <c r="G252" s="1" t="s">
        <v>22962</v>
      </c>
      <c r="H252" s="1" t="s">
        <v>23711</v>
      </c>
      <c r="I252" s="1" t="s">
        <v>10046</v>
      </c>
      <c r="J252" s="1"/>
      <c r="K252" s="1" t="s">
        <v>24305</v>
      </c>
      <c r="L252" s="1" t="s">
        <v>250</v>
      </c>
      <c r="M252" s="1" t="s">
        <v>11525</v>
      </c>
      <c r="N252" s="1" t="s">
        <v>12945</v>
      </c>
      <c r="O252" s="1" t="s">
        <v>250</v>
      </c>
      <c r="P252" s="1" t="s">
        <v>24314</v>
      </c>
      <c r="Q252" s="1" t="s">
        <v>24493</v>
      </c>
      <c r="R252" s="1" t="s">
        <v>14211</v>
      </c>
      <c r="S252" s="1" t="s">
        <v>250</v>
      </c>
      <c r="T252" s="1"/>
      <c r="U252" s="1"/>
      <c r="V252" s="1" t="s">
        <v>14223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6885</v>
      </c>
      <c r="H253" s="1" t="s">
        <v>8451</v>
      </c>
      <c r="I253" s="1" t="s">
        <v>9956</v>
      </c>
      <c r="J253" s="1"/>
      <c r="K253" s="1" t="s">
        <v>24305</v>
      </c>
      <c r="L253" s="1" t="s">
        <v>251</v>
      </c>
      <c r="M253" s="1" t="s">
        <v>11526</v>
      </c>
      <c r="N253" s="1" t="s">
        <v>12945</v>
      </c>
      <c r="O253" s="1" t="s">
        <v>251</v>
      </c>
      <c r="P253" s="1" t="s">
        <v>24314</v>
      </c>
      <c r="Q253" s="1" t="s">
        <v>24494</v>
      </c>
      <c r="R253" s="1" t="s">
        <v>14211</v>
      </c>
      <c r="S253" s="1" t="s">
        <v>251</v>
      </c>
      <c r="T253" s="1"/>
      <c r="U253" s="1"/>
      <c r="V253" s="1" t="s">
        <v>14223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21392</v>
      </c>
      <c r="F254" s="1" t="s">
        <v>21392</v>
      </c>
      <c r="G254" s="1" t="s">
        <v>22963</v>
      </c>
      <c r="H254" s="1" t="s">
        <v>23712</v>
      </c>
      <c r="I254" s="1" t="s">
        <v>10047</v>
      </c>
      <c r="J254" s="1"/>
      <c r="K254" s="1" t="s">
        <v>24305</v>
      </c>
      <c r="L254" s="1" t="s">
        <v>252</v>
      </c>
      <c r="M254" s="1" t="s">
        <v>11527</v>
      </c>
      <c r="N254" s="1" t="s">
        <v>12945</v>
      </c>
      <c r="O254" s="1" t="s">
        <v>252</v>
      </c>
      <c r="P254" s="1" t="s">
        <v>24314</v>
      </c>
      <c r="Q254" s="1" t="s">
        <v>24495</v>
      </c>
      <c r="R254" s="1" t="s">
        <v>14211</v>
      </c>
      <c r="S254" s="1" t="s">
        <v>252</v>
      </c>
      <c r="T254" s="1"/>
      <c r="U254" s="1"/>
      <c r="V254" s="1" t="s">
        <v>14223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21393</v>
      </c>
      <c r="F255" s="1" t="s">
        <v>22194</v>
      </c>
      <c r="G255" s="1" t="s">
        <v>22964</v>
      </c>
      <c r="H255" s="1" t="s">
        <v>23713</v>
      </c>
      <c r="I255" s="1" t="s">
        <v>10048</v>
      </c>
      <c r="J255" s="1"/>
      <c r="K255" s="1" t="s">
        <v>24305</v>
      </c>
      <c r="L255" s="1" t="s">
        <v>253</v>
      </c>
      <c r="M255" s="1" t="s">
        <v>11528</v>
      </c>
      <c r="N255" s="1" t="s">
        <v>12945</v>
      </c>
      <c r="O255" s="1" t="s">
        <v>253</v>
      </c>
      <c r="P255" s="1" t="s">
        <v>24314</v>
      </c>
      <c r="Q255" s="1" t="s">
        <v>24496</v>
      </c>
      <c r="R255" s="1" t="s">
        <v>14211</v>
      </c>
      <c r="S255" s="1" t="s">
        <v>253</v>
      </c>
      <c r="T255" s="1"/>
      <c r="U255" s="1"/>
      <c r="V255" s="1" t="s">
        <v>14223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14460</v>
      </c>
      <c r="F256" s="1" t="s">
        <v>15600</v>
      </c>
      <c r="G256" s="1" t="s">
        <v>16699</v>
      </c>
      <c r="H256" s="1" t="s">
        <v>17775</v>
      </c>
      <c r="I256" s="1" t="s">
        <v>10049</v>
      </c>
      <c r="J256" s="1"/>
      <c r="K256" s="1" t="s">
        <v>24305</v>
      </c>
      <c r="L256" s="1" t="s">
        <v>254</v>
      </c>
      <c r="M256" s="1" t="s">
        <v>11529</v>
      </c>
      <c r="N256" s="1" t="s">
        <v>12945</v>
      </c>
      <c r="O256" s="1" t="s">
        <v>254</v>
      </c>
      <c r="P256" s="1" t="s">
        <v>24314</v>
      </c>
      <c r="Q256" s="1" t="s">
        <v>24497</v>
      </c>
      <c r="R256" s="1" t="s">
        <v>14211</v>
      </c>
      <c r="S256" s="1" t="s">
        <v>254</v>
      </c>
      <c r="T256" s="1"/>
      <c r="U256" s="1"/>
      <c r="V256" s="1" t="s">
        <v>14223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21394</v>
      </c>
      <c r="F257" s="1" t="s">
        <v>22195</v>
      </c>
      <c r="G257" s="1" t="s">
        <v>22965</v>
      </c>
      <c r="H257" s="1" t="s">
        <v>23714</v>
      </c>
      <c r="I257" s="1" t="s">
        <v>10050</v>
      </c>
      <c r="J257" s="1"/>
      <c r="K257" s="1" t="s">
        <v>24305</v>
      </c>
      <c r="L257" s="1" t="s">
        <v>255</v>
      </c>
      <c r="M257" s="1" t="s">
        <v>11530</v>
      </c>
      <c r="N257" s="1" t="s">
        <v>12945</v>
      </c>
      <c r="O257" s="1" t="s">
        <v>255</v>
      </c>
      <c r="P257" s="1" t="s">
        <v>24314</v>
      </c>
      <c r="Q257" s="1" t="s">
        <v>24498</v>
      </c>
      <c r="R257" s="1" t="s">
        <v>14211</v>
      </c>
      <c r="S257" s="1" t="s">
        <v>255</v>
      </c>
      <c r="T257" s="1"/>
      <c r="U257" s="1"/>
      <c r="V257" s="1" t="s">
        <v>14223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21395</v>
      </c>
      <c r="F258" s="1" t="s">
        <v>22196</v>
      </c>
      <c r="G258" s="1" t="s">
        <v>22966</v>
      </c>
      <c r="H258" s="1" t="s">
        <v>23715</v>
      </c>
      <c r="I258" s="1" t="s">
        <v>10051</v>
      </c>
      <c r="J258" s="1"/>
      <c r="K258" s="1" t="s">
        <v>24305</v>
      </c>
      <c r="L258" s="1" t="s">
        <v>256</v>
      </c>
      <c r="M258" s="1" t="s">
        <v>11531</v>
      </c>
      <c r="N258" s="1" t="s">
        <v>12945</v>
      </c>
      <c r="O258" s="1" t="s">
        <v>256</v>
      </c>
      <c r="P258" s="1" t="s">
        <v>24314</v>
      </c>
      <c r="Q258" s="1" t="s">
        <v>24499</v>
      </c>
      <c r="R258" s="1" t="s">
        <v>14211</v>
      </c>
      <c r="S258" s="1" t="s">
        <v>256</v>
      </c>
      <c r="T258" s="1"/>
      <c r="U258" s="1"/>
      <c r="V258" s="1" t="s">
        <v>14223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21396</v>
      </c>
      <c r="F259" s="1" t="s">
        <v>22197</v>
      </c>
      <c r="G259" s="1" t="s">
        <v>22967</v>
      </c>
      <c r="H259" s="1" t="s">
        <v>23716</v>
      </c>
      <c r="I259" s="1" t="s">
        <v>10052</v>
      </c>
      <c r="J259" s="1"/>
      <c r="K259" s="1" t="s">
        <v>24305</v>
      </c>
      <c r="L259" s="1" t="s">
        <v>257</v>
      </c>
      <c r="M259" s="1" t="s">
        <v>11532</v>
      </c>
      <c r="N259" s="1" t="s">
        <v>12945</v>
      </c>
      <c r="O259" s="1" t="s">
        <v>257</v>
      </c>
      <c r="P259" s="1" t="s">
        <v>24314</v>
      </c>
      <c r="Q259" s="1" t="s">
        <v>24500</v>
      </c>
      <c r="R259" s="1" t="s">
        <v>14211</v>
      </c>
      <c r="S259" s="1" t="s">
        <v>257</v>
      </c>
      <c r="T259" s="1"/>
      <c r="U259" s="1"/>
      <c r="V259" s="1" t="s">
        <v>14223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21397</v>
      </c>
      <c r="F260" s="1" t="s">
        <v>22198</v>
      </c>
      <c r="G260" s="1" t="s">
        <v>22968</v>
      </c>
      <c r="H260" s="1" t="s">
        <v>23717</v>
      </c>
      <c r="I260" s="1" t="s">
        <v>10053</v>
      </c>
      <c r="J260" s="1"/>
      <c r="K260" s="1" t="s">
        <v>24305</v>
      </c>
      <c r="L260" s="1" t="s">
        <v>258</v>
      </c>
      <c r="M260" s="1" t="s">
        <v>11533</v>
      </c>
      <c r="N260" s="1" t="s">
        <v>12945</v>
      </c>
      <c r="O260" s="1" t="s">
        <v>258</v>
      </c>
      <c r="P260" s="1" t="s">
        <v>24315</v>
      </c>
      <c r="Q260" s="1" t="s">
        <v>24315</v>
      </c>
      <c r="R260" s="1" t="s">
        <v>14211</v>
      </c>
      <c r="S260" s="1" t="s">
        <v>258</v>
      </c>
      <c r="T260" s="1"/>
      <c r="U260" s="1" t="s">
        <v>25379</v>
      </c>
      <c r="V260" s="1" t="s">
        <v>14223</v>
      </c>
      <c r="W260" s="1" t="s">
        <v>258</v>
      </c>
      <c r="X260" s="1"/>
      <c r="Y260" t="s">
        <v>25411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21398</v>
      </c>
      <c r="F261" s="1" t="s">
        <v>22199</v>
      </c>
      <c r="G261" s="1" t="s">
        <v>22969</v>
      </c>
      <c r="H261" s="1" t="s">
        <v>23718</v>
      </c>
      <c r="I261" s="1" t="s">
        <v>10054</v>
      </c>
      <c r="J261" s="1"/>
      <c r="K261" s="1" t="s">
        <v>24305</v>
      </c>
      <c r="L261" s="1" t="s">
        <v>259</v>
      </c>
      <c r="M261" s="1" t="s">
        <v>11534</v>
      </c>
      <c r="N261" s="1" t="s">
        <v>12945</v>
      </c>
      <c r="O261" s="1" t="s">
        <v>259</v>
      </c>
      <c r="P261" s="1" t="s">
        <v>24315</v>
      </c>
      <c r="Q261" s="1" t="s">
        <v>24315</v>
      </c>
      <c r="R261" s="1" t="s">
        <v>14211</v>
      </c>
      <c r="S261" s="1" t="s">
        <v>259</v>
      </c>
      <c r="T261" s="1"/>
      <c r="U261" s="1"/>
      <c r="V261" s="1" t="s">
        <v>14223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21399</v>
      </c>
      <c r="F262" s="1" t="s">
        <v>22200</v>
      </c>
      <c r="G262" s="1" t="s">
        <v>22970</v>
      </c>
      <c r="H262" s="1" t="s">
        <v>23719</v>
      </c>
      <c r="I262" s="1" t="s">
        <v>10055</v>
      </c>
      <c r="J262" s="1"/>
      <c r="K262" s="1" t="s">
        <v>24305</v>
      </c>
      <c r="L262" s="1" t="s">
        <v>260</v>
      </c>
      <c r="M262" s="1" t="s">
        <v>11535</v>
      </c>
      <c r="N262" s="1" t="s">
        <v>12945</v>
      </c>
      <c r="O262" s="1" t="s">
        <v>260</v>
      </c>
      <c r="P262" s="1" t="s">
        <v>24315</v>
      </c>
      <c r="Q262" s="1" t="s">
        <v>24315</v>
      </c>
      <c r="R262" s="1" t="s">
        <v>14211</v>
      </c>
      <c r="S262" s="1" t="s">
        <v>260</v>
      </c>
      <c r="T262" s="1"/>
      <c r="U262" s="1"/>
      <c r="V262" s="1" t="s">
        <v>14223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21400</v>
      </c>
      <c r="F263" s="1" t="s">
        <v>22201</v>
      </c>
      <c r="G263" s="1" t="s">
        <v>22971</v>
      </c>
      <c r="H263" s="1" t="s">
        <v>23720</v>
      </c>
      <c r="I263" s="1" t="s">
        <v>10056</v>
      </c>
      <c r="J263" s="1"/>
      <c r="K263" s="1" t="s">
        <v>24305</v>
      </c>
      <c r="L263" s="1" t="s">
        <v>261</v>
      </c>
      <c r="M263" s="1" t="s">
        <v>11536</v>
      </c>
      <c r="N263" s="1" t="s">
        <v>12945</v>
      </c>
      <c r="O263" s="1" t="s">
        <v>261</v>
      </c>
      <c r="P263" s="1" t="s">
        <v>24315</v>
      </c>
      <c r="Q263" s="1" t="s">
        <v>24315</v>
      </c>
      <c r="R263" s="1" t="s">
        <v>14211</v>
      </c>
      <c r="S263" s="1" t="s">
        <v>261</v>
      </c>
      <c r="T263" s="1"/>
      <c r="U263" s="1"/>
      <c r="V263" s="1" t="s">
        <v>14223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6896</v>
      </c>
      <c r="H264" s="1" t="s">
        <v>8462</v>
      </c>
      <c r="I264" s="1" t="s">
        <v>10057</v>
      </c>
      <c r="J264" s="1"/>
      <c r="K264" s="1" t="s">
        <v>24305</v>
      </c>
      <c r="L264" s="1" t="s">
        <v>262</v>
      </c>
      <c r="M264" s="1" t="s">
        <v>11537</v>
      </c>
      <c r="N264" s="1" t="s">
        <v>12945</v>
      </c>
      <c r="O264" s="1" t="s">
        <v>262</v>
      </c>
      <c r="P264" s="1" t="s">
        <v>24315</v>
      </c>
      <c r="Q264" s="1" t="s">
        <v>24315</v>
      </c>
      <c r="R264" s="1" t="s">
        <v>14211</v>
      </c>
      <c r="S264" s="1" t="s">
        <v>262</v>
      </c>
      <c r="T264" s="1"/>
      <c r="U264" s="1"/>
      <c r="V264" s="1" t="s">
        <v>14223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21401</v>
      </c>
      <c r="F265" s="1" t="s">
        <v>22202</v>
      </c>
      <c r="G265" s="1" t="s">
        <v>22972</v>
      </c>
      <c r="H265" s="1" t="s">
        <v>23721</v>
      </c>
      <c r="I265" s="1" t="s">
        <v>10058</v>
      </c>
      <c r="J265" s="1"/>
      <c r="K265" s="1" t="s">
        <v>24305</v>
      </c>
      <c r="L265" s="1" t="s">
        <v>263</v>
      </c>
      <c r="M265" s="1" t="s">
        <v>11538</v>
      </c>
      <c r="N265" s="1" t="s">
        <v>12945</v>
      </c>
      <c r="O265" s="1" t="s">
        <v>263</v>
      </c>
      <c r="P265" s="1" t="s">
        <v>24315</v>
      </c>
      <c r="Q265" s="1" t="s">
        <v>24315</v>
      </c>
      <c r="R265" s="1" t="s">
        <v>14211</v>
      </c>
      <c r="S265" s="1" t="s">
        <v>263</v>
      </c>
      <c r="T265" s="1"/>
      <c r="U265" s="1"/>
      <c r="V265" s="1" t="s">
        <v>14223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21402</v>
      </c>
      <c r="F266" s="1" t="s">
        <v>22203</v>
      </c>
      <c r="G266" s="1" t="s">
        <v>22973</v>
      </c>
      <c r="H266" s="1" t="s">
        <v>23722</v>
      </c>
      <c r="I266" s="1" t="s">
        <v>10059</v>
      </c>
      <c r="J266" s="1"/>
      <c r="K266" s="1" t="s">
        <v>24305</v>
      </c>
      <c r="L266" s="1" t="s">
        <v>264</v>
      </c>
      <c r="M266" s="1" t="s">
        <v>11539</v>
      </c>
      <c r="N266" s="1" t="s">
        <v>12945</v>
      </c>
      <c r="O266" s="1" t="s">
        <v>264</v>
      </c>
      <c r="P266" s="1" t="s">
        <v>24315</v>
      </c>
      <c r="Q266" s="1" t="s">
        <v>24315</v>
      </c>
      <c r="R266" s="1" t="s">
        <v>14211</v>
      </c>
      <c r="S266" s="1" t="s">
        <v>264</v>
      </c>
      <c r="T266" s="1"/>
      <c r="U266" s="1"/>
      <c r="V266" s="1" t="s">
        <v>14223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5313</v>
      </c>
      <c r="G267" s="1" t="s">
        <v>6899</v>
      </c>
      <c r="H267" s="1" t="s">
        <v>8465</v>
      </c>
      <c r="I267" s="1" t="s">
        <v>10060</v>
      </c>
      <c r="J267" s="1"/>
      <c r="K267" s="1" t="s">
        <v>24305</v>
      </c>
      <c r="L267" s="1" t="s">
        <v>265</v>
      </c>
      <c r="M267" s="1" t="s">
        <v>11540</v>
      </c>
      <c r="N267" s="1" t="s">
        <v>12945</v>
      </c>
      <c r="O267" s="1" t="s">
        <v>265</v>
      </c>
      <c r="P267" s="1" t="s">
        <v>24315</v>
      </c>
      <c r="Q267" s="1" t="s">
        <v>24315</v>
      </c>
      <c r="R267" s="1" t="s">
        <v>14211</v>
      </c>
      <c r="S267" s="1" t="s">
        <v>265</v>
      </c>
      <c r="T267" s="1"/>
      <c r="U267" s="1"/>
      <c r="V267" s="1" t="s">
        <v>14223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21403</v>
      </c>
      <c r="F268" s="1" t="s">
        <v>22204</v>
      </c>
      <c r="G268" s="1" t="s">
        <v>22974</v>
      </c>
      <c r="H268" s="1" t="s">
        <v>23723</v>
      </c>
      <c r="I268" s="1" t="s">
        <v>10061</v>
      </c>
      <c r="J268" s="1"/>
      <c r="K268" s="1" t="s">
        <v>24305</v>
      </c>
      <c r="L268" s="1" t="s">
        <v>266</v>
      </c>
      <c r="M268" s="1" t="s">
        <v>11541</v>
      </c>
      <c r="N268" s="1" t="s">
        <v>12945</v>
      </c>
      <c r="O268" s="1" t="s">
        <v>266</v>
      </c>
      <c r="P268" s="1" t="s">
        <v>24315</v>
      </c>
      <c r="Q268" s="1" t="s">
        <v>24315</v>
      </c>
      <c r="R268" s="1" t="s">
        <v>14211</v>
      </c>
      <c r="S268" s="1" t="s">
        <v>266</v>
      </c>
      <c r="T268" s="1"/>
      <c r="U268" s="1"/>
      <c r="V268" s="1" t="s">
        <v>14223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21404</v>
      </c>
      <c r="F269" s="1" t="s">
        <v>22205</v>
      </c>
      <c r="G269" s="1" t="s">
        <v>22975</v>
      </c>
      <c r="H269" s="1" t="s">
        <v>23724</v>
      </c>
      <c r="I269" s="1" t="s">
        <v>10062</v>
      </c>
      <c r="J269" s="1"/>
      <c r="K269" s="1" t="s">
        <v>24305</v>
      </c>
      <c r="L269" s="1" t="s">
        <v>267</v>
      </c>
      <c r="M269" s="1" t="s">
        <v>11542</v>
      </c>
      <c r="N269" s="1" t="s">
        <v>12945</v>
      </c>
      <c r="O269" s="1" t="s">
        <v>267</v>
      </c>
      <c r="P269" s="1" t="s">
        <v>24315</v>
      </c>
      <c r="Q269" s="1" t="s">
        <v>24315</v>
      </c>
      <c r="R269" s="1" t="s">
        <v>14211</v>
      </c>
      <c r="S269" s="1" t="s">
        <v>267</v>
      </c>
      <c r="T269" s="1"/>
      <c r="U269" s="1"/>
      <c r="V269" s="1" t="s">
        <v>14223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21405</v>
      </c>
      <c r="F270" s="1" t="s">
        <v>22206</v>
      </c>
      <c r="G270" s="1" t="s">
        <v>22976</v>
      </c>
      <c r="H270" s="1" t="s">
        <v>23725</v>
      </c>
      <c r="I270" s="1" t="s">
        <v>10063</v>
      </c>
      <c r="J270" s="1"/>
      <c r="K270" s="1" t="s">
        <v>24305</v>
      </c>
      <c r="L270" s="1" t="s">
        <v>268</v>
      </c>
      <c r="M270" s="1" t="s">
        <v>11543</v>
      </c>
      <c r="N270" s="1" t="s">
        <v>12945</v>
      </c>
      <c r="O270" s="1" t="s">
        <v>268</v>
      </c>
      <c r="P270" s="1" t="s">
        <v>24315</v>
      </c>
      <c r="Q270" s="1" t="s">
        <v>24315</v>
      </c>
      <c r="R270" s="1" t="s">
        <v>14211</v>
      </c>
      <c r="S270" s="1" t="s">
        <v>268</v>
      </c>
      <c r="T270" s="1"/>
      <c r="U270" s="1"/>
      <c r="V270" s="1" t="s">
        <v>14223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14474</v>
      </c>
      <c r="F271" s="1" t="s">
        <v>15614</v>
      </c>
      <c r="G271" s="1" t="s">
        <v>16713</v>
      </c>
      <c r="H271" s="1" t="s">
        <v>17789</v>
      </c>
      <c r="I271" s="1" t="s">
        <v>10064</v>
      </c>
      <c r="J271" s="1"/>
      <c r="K271" s="1" t="s">
        <v>24305</v>
      </c>
      <c r="L271" s="1" t="s">
        <v>269</v>
      </c>
      <c r="M271" s="1" t="s">
        <v>11544</v>
      </c>
      <c r="N271" s="1" t="s">
        <v>12945</v>
      </c>
      <c r="O271" s="1" t="s">
        <v>269</v>
      </c>
      <c r="P271" s="1" t="s">
        <v>24315</v>
      </c>
      <c r="Q271" s="1" t="s">
        <v>24315</v>
      </c>
      <c r="R271" s="1" t="s">
        <v>14211</v>
      </c>
      <c r="S271" s="1" t="s">
        <v>269</v>
      </c>
      <c r="T271" s="1"/>
      <c r="U271" s="1"/>
      <c r="V271" s="1" t="s">
        <v>14223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21406</v>
      </c>
      <c r="F272" s="1" t="s">
        <v>22207</v>
      </c>
      <c r="G272" s="1" t="s">
        <v>22977</v>
      </c>
      <c r="H272" s="1" t="s">
        <v>23726</v>
      </c>
      <c r="I272" s="1" t="s">
        <v>10065</v>
      </c>
      <c r="J272" s="1"/>
      <c r="K272" s="1" t="s">
        <v>24305</v>
      </c>
      <c r="L272" s="1" t="s">
        <v>270</v>
      </c>
      <c r="M272" s="1" t="s">
        <v>11545</v>
      </c>
      <c r="N272" s="1" t="s">
        <v>12945</v>
      </c>
      <c r="O272" s="1" t="s">
        <v>270</v>
      </c>
      <c r="P272" s="1" t="s">
        <v>24315</v>
      </c>
      <c r="Q272" s="1" t="s">
        <v>24315</v>
      </c>
      <c r="R272" s="1" t="s">
        <v>14211</v>
      </c>
      <c r="S272" s="1" t="s">
        <v>270</v>
      </c>
      <c r="T272" s="1"/>
      <c r="U272" s="1"/>
      <c r="V272" s="1" t="s">
        <v>14223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21407</v>
      </c>
      <c r="F273" s="1" t="s">
        <v>22208</v>
      </c>
      <c r="G273" s="1" t="s">
        <v>21407</v>
      </c>
      <c r="H273" s="1" t="s">
        <v>23727</v>
      </c>
      <c r="I273" s="1" t="s">
        <v>10066</v>
      </c>
      <c r="J273" s="1"/>
      <c r="K273" s="1" t="s">
        <v>24305</v>
      </c>
      <c r="L273" s="1" t="s">
        <v>271</v>
      </c>
      <c r="M273" s="1" t="s">
        <v>11546</v>
      </c>
      <c r="N273" s="1" t="s">
        <v>12945</v>
      </c>
      <c r="O273" s="1" t="s">
        <v>271</v>
      </c>
      <c r="P273" s="1" t="s">
        <v>24315</v>
      </c>
      <c r="Q273" s="1" t="s">
        <v>24315</v>
      </c>
      <c r="R273" s="1" t="s">
        <v>14211</v>
      </c>
      <c r="S273" s="1" t="s">
        <v>271</v>
      </c>
      <c r="T273" s="1"/>
      <c r="U273" s="1"/>
      <c r="V273" s="1" t="s">
        <v>14223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21408</v>
      </c>
      <c r="F274" s="1" t="s">
        <v>22209</v>
      </c>
      <c r="G274" s="1" t="s">
        <v>21408</v>
      </c>
      <c r="H274" s="1" t="s">
        <v>23728</v>
      </c>
      <c r="I274" s="1" t="s">
        <v>10067</v>
      </c>
      <c r="J274" s="1"/>
      <c r="K274" s="1" t="s">
        <v>24305</v>
      </c>
      <c r="L274" s="1" t="s">
        <v>272</v>
      </c>
      <c r="M274" s="1" t="s">
        <v>11547</v>
      </c>
      <c r="N274" s="1" t="s">
        <v>12945</v>
      </c>
      <c r="O274" s="1" t="s">
        <v>272</v>
      </c>
      <c r="P274" s="1" t="s">
        <v>24316</v>
      </c>
      <c r="Q274" s="1" t="s">
        <v>24501</v>
      </c>
      <c r="R274" s="1" t="s">
        <v>14211</v>
      </c>
      <c r="S274" s="1" t="s">
        <v>272</v>
      </c>
      <c r="T274" s="1" t="s">
        <v>25358</v>
      </c>
      <c r="U274" s="1"/>
      <c r="V274" s="1" t="s">
        <v>14223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6905</v>
      </c>
      <c r="H275" s="1" t="s">
        <v>8473</v>
      </c>
      <c r="I275" s="1" t="s">
        <v>9821</v>
      </c>
      <c r="J275" s="1"/>
      <c r="K275" s="1" t="s">
        <v>24305</v>
      </c>
      <c r="L275" s="1" t="s">
        <v>273</v>
      </c>
      <c r="M275" s="1" t="s">
        <v>11548</v>
      </c>
      <c r="N275" s="1" t="s">
        <v>12945</v>
      </c>
      <c r="O275" s="1" t="s">
        <v>273</v>
      </c>
      <c r="P275" s="1" t="s">
        <v>24316</v>
      </c>
      <c r="Q275" s="1" t="s">
        <v>24502</v>
      </c>
      <c r="R275" s="1" t="s">
        <v>14211</v>
      </c>
      <c r="S275" s="1" t="s">
        <v>273</v>
      </c>
      <c r="T275" s="1"/>
      <c r="U275" s="1"/>
      <c r="V275" s="1" t="s">
        <v>14223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21409</v>
      </c>
      <c r="F276" s="1" t="s">
        <v>21409</v>
      </c>
      <c r="G276" s="1" t="s">
        <v>22978</v>
      </c>
      <c r="H276" s="1" t="s">
        <v>23729</v>
      </c>
      <c r="I276" s="1" t="s">
        <v>10068</v>
      </c>
      <c r="J276" s="1"/>
      <c r="K276" s="1" t="s">
        <v>24305</v>
      </c>
      <c r="L276" s="1" t="s">
        <v>274</v>
      </c>
      <c r="M276" s="1" t="s">
        <v>11549</v>
      </c>
      <c r="N276" s="1" t="s">
        <v>12945</v>
      </c>
      <c r="O276" s="1" t="s">
        <v>274</v>
      </c>
      <c r="P276" s="1" t="s">
        <v>24316</v>
      </c>
      <c r="Q276" s="1" t="s">
        <v>24503</v>
      </c>
      <c r="R276" s="1" t="s">
        <v>14211</v>
      </c>
      <c r="S276" s="1" t="s">
        <v>274</v>
      </c>
      <c r="T276" s="1"/>
      <c r="U276" s="1"/>
      <c r="V276" s="1" t="s">
        <v>14223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21410</v>
      </c>
      <c r="F277" s="1" t="s">
        <v>22210</v>
      </c>
      <c r="G277" s="1" t="s">
        <v>22979</v>
      </c>
      <c r="H277" s="1" t="s">
        <v>23730</v>
      </c>
      <c r="I277" s="1" t="s">
        <v>10069</v>
      </c>
      <c r="J277" s="1"/>
      <c r="K277" s="1" t="s">
        <v>24305</v>
      </c>
      <c r="L277" s="1" t="s">
        <v>275</v>
      </c>
      <c r="M277" s="1" t="s">
        <v>11550</v>
      </c>
      <c r="N277" s="1" t="s">
        <v>12945</v>
      </c>
      <c r="O277" s="1" t="s">
        <v>275</v>
      </c>
      <c r="P277" s="1" t="s">
        <v>24316</v>
      </c>
      <c r="Q277" s="1" t="s">
        <v>24504</v>
      </c>
      <c r="R277" s="1" t="s">
        <v>14211</v>
      </c>
      <c r="S277" s="1" t="s">
        <v>275</v>
      </c>
      <c r="T277" s="1"/>
      <c r="U277" s="1"/>
      <c r="V277" s="1" t="s">
        <v>14223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14480</v>
      </c>
      <c r="F278" s="1" t="s">
        <v>15619</v>
      </c>
      <c r="G278" s="1" t="s">
        <v>16718</v>
      </c>
      <c r="H278" s="1" t="s">
        <v>17795</v>
      </c>
      <c r="I278" s="1" t="s">
        <v>10070</v>
      </c>
      <c r="J278" s="1"/>
      <c r="K278" s="1" t="s">
        <v>24305</v>
      </c>
      <c r="L278" s="1" t="s">
        <v>276</v>
      </c>
      <c r="M278" s="1" t="s">
        <v>11551</v>
      </c>
      <c r="N278" s="1" t="s">
        <v>12945</v>
      </c>
      <c r="O278" s="1" t="s">
        <v>276</v>
      </c>
      <c r="P278" s="1" t="s">
        <v>24316</v>
      </c>
      <c r="Q278" s="1" t="s">
        <v>24505</v>
      </c>
      <c r="R278" s="1" t="s">
        <v>14211</v>
      </c>
      <c r="S278" s="1" t="s">
        <v>276</v>
      </c>
      <c r="T278" s="1"/>
      <c r="U278" s="1"/>
      <c r="V278" s="1" t="s">
        <v>14223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21411</v>
      </c>
      <c r="F279" s="1" t="s">
        <v>22211</v>
      </c>
      <c r="G279" s="1" t="s">
        <v>22980</v>
      </c>
      <c r="H279" s="1" t="s">
        <v>23731</v>
      </c>
      <c r="I279" s="1" t="s">
        <v>10071</v>
      </c>
      <c r="J279" s="1"/>
      <c r="K279" s="1" t="s">
        <v>24305</v>
      </c>
      <c r="L279" s="1" t="s">
        <v>277</v>
      </c>
      <c r="M279" s="1" t="s">
        <v>11552</v>
      </c>
      <c r="N279" s="1" t="s">
        <v>12945</v>
      </c>
      <c r="O279" s="1" t="s">
        <v>277</v>
      </c>
      <c r="P279" s="1" t="s">
        <v>24316</v>
      </c>
      <c r="Q279" s="1" t="s">
        <v>24506</v>
      </c>
      <c r="R279" s="1" t="s">
        <v>14211</v>
      </c>
      <c r="S279" s="1" t="s">
        <v>277</v>
      </c>
      <c r="T279" s="1"/>
      <c r="U279" s="1"/>
      <c r="V279" s="1" t="s">
        <v>14223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6910</v>
      </c>
      <c r="H280" s="1" t="s">
        <v>8478</v>
      </c>
      <c r="I280" s="1" t="s">
        <v>10072</v>
      </c>
      <c r="J280" s="1"/>
      <c r="K280" s="1" t="s">
        <v>24305</v>
      </c>
      <c r="L280" s="1" t="s">
        <v>278</v>
      </c>
      <c r="M280" s="1" t="s">
        <v>11553</v>
      </c>
      <c r="N280" s="1" t="s">
        <v>12945</v>
      </c>
      <c r="O280" s="1" t="s">
        <v>278</v>
      </c>
      <c r="P280" s="1" t="s">
        <v>24316</v>
      </c>
      <c r="Q280" s="1" t="s">
        <v>24507</v>
      </c>
      <c r="R280" s="1" t="s">
        <v>14211</v>
      </c>
      <c r="S280" s="1" t="s">
        <v>278</v>
      </c>
      <c r="T280" s="1"/>
      <c r="U280" s="1"/>
      <c r="V280" s="1" t="s">
        <v>14223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6911</v>
      </c>
      <c r="H281" s="1" t="s">
        <v>8479</v>
      </c>
      <c r="I281" s="1" t="s">
        <v>10073</v>
      </c>
      <c r="J281" s="1"/>
      <c r="K281" s="1" t="s">
        <v>24305</v>
      </c>
      <c r="L281" s="1" t="s">
        <v>279</v>
      </c>
      <c r="M281" s="1" t="s">
        <v>11554</v>
      </c>
      <c r="N281" s="1" t="s">
        <v>12945</v>
      </c>
      <c r="O281" s="1" t="s">
        <v>279</v>
      </c>
      <c r="P281" s="1" t="s">
        <v>24316</v>
      </c>
      <c r="Q281" s="1" t="s">
        <v>24508</v>
      </c>
      <c r="R281" s="1" t="s">
        <v>14211</v>
      </c>
      <c r="S281" s="1" t="s">
        <v>279</v>
      </c>
      <c r="T281" s="1"/>
      <c r="U281" s="1"/>
      <c r="V281" s="1" t="s">
        <v>14223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14483</v>
      </c>
      <c r="F282" s="1" t="s">
        <v>15622</v>
      </c>
      <c r="G282" s="1" t="s">
        <v>16721</v>
      </c>
      <c r="H282" s="1" t="s">
        <v>17798</v>
      </c>
      <c r="I282" s="1" t="s">
        <v>10074</v>
      </c>
      <c r="J282" s="1"/>
      <c r="K282" s="1" t="s">
        <v>24305</v>
      </c>
      <c r="L282" s="1" t="s">
        <v>280</v>
      </c>
      <c r="M282" s="1" t="s">
        <v>11555</v>
      </c>
      <c r="N282" s="1" t="s">
        <v>12945</v>
      </c>
      <c r="O282" s="1" t="s">
        <v>280</v>
      </c>
      <c r="P282" s="1" t="s">
        <v>24316</v>
      </c>
      <c r="Q282" s="1" t="s">
        <v>24509</v>
      </c>
      <c r="R282" s="1" t="s">
        <v>14211</v>
      </c>
      <c r="S282" s="1" t="s">
        <v>280</v>
      </c>
      <c r="T282" s="1"/>
      <c r="U282" s="1"/>
      <c r="V282" s="1" t="s">
        <v>14223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21412</v>
      </c>
      <c r="F283" s="1" t="s">
        <v>22212</v>
      </c>
      <c r="G283" s="1" t="s">
        <v>22981</v>
      </c>
      <c r="H283" s="1" t="s">
        <v>23732</v>
      </c>
      <c r="I283" s="1" t="s">
        <v>10075</v>
      </c>
      <c r="J283" s="1"/>
      <c r="K283" s="1" t="s">
        <v>24305</v>
      </c>
      <c r="L283" s="1" t="s">
        <v>281</v>
      </c>
      <c r="M283" s="1" t="s">
        <v>11556</v>
      </c>
      <c r="N283" s="1" t="s">
        <v>12945</v>
      </c>
      <c r="O283" s="1" t="s">
        <v>281</v>
      </c>
      <c r="P283" s="1" t="s">
        <v>24317</v>
      </c>
      <c r="Q283" s="1" t="s">
        <v>24317</v>
      </c>
      <c r="R283" s="1" t="s">
        <v>14211</v>
      </c>
      <c r="S283" s="1" t="s">
        <v>281</v>
      </c>
      <c r="T283" s="1"/>
      <c r="U283" s="1" t="s">
        <v>25380</v>
      </c>
      <c r="V283" s="1" t="s">
        <v>14223</v>
      </c>
      <c r="W283" s="1" t="s">
        <v>281</v>
      </c>
      <c r="X283" s="1"/>
      <c r="Y283" t="s">
        <v>25412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21413</v>
      </c>
      <c r="F284" s="1" t="s">
        <v>22213</v>
      </c>
      <c r="G284" s="1" t="s">
        <v>22982</v>
      </c>
      <c r="H284" s="1" t="s">
        <v>23733</v>
      </c>
      <c r="I284" s="1" t="s">
        <v>10076</v>
      </c>
      <c r="J284" s="1"/>
      <c r="K284" s="1" t="s">
        <v>24305</v>
      </c>
      <c r="L284" s="1" t="s">
        <v>282</v>
      </c>
      <c r="M284" s="1" t="s">
        <v>11557</v>
      </c>
      <c r="N284" s="1" t="s">
        <v>12945</v>
      </c>
      <c r="O284" s="1" t="s">
        <v>282</v>
      </c>
      <c r="P284" s="1" t="s">
        <v>24317</v>
      </c>
      <c r="Q284" s="1" t="s">
        <v>24317</v>
      </c>
      <c r="R284" s="1" t="s">
        <v>14211</v>
      </c>
      <c r="S284" s="1" t="s">
        <v>282</v>
      </c>
      <c r="T284" s="1"/>
      <c r="U284" s="1"/>
      <c r="V284" s="1" t="s">
        <v>14223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21414</v>
      </c>
      <c r="F285" s="1" t="s">
        <v>22214</v>
      </c>
      <c r="G285" s="1" t="s">
        <v>22983</v>
      </c>
      <c r="H285" s="1" t="s">
        <v>23734</v>
      </c>
      <c r="I285" s="1" t="s">
        <v>10077</v>
      </c>
      <c r="J285" s="1"/>
      <c r="K285" s="1" t="s">
        <v>24305</v>
      </c>
      <c r="L285" s="1" t="s">
        <v>283</v>
      </c>
      <c r="M285" s="1" t="s">
        <v>11558</v>
      </c>
      <c r="N285" s="1" t="s">
        <v>12945</v>
      </c>
      <c r="O285" s="1" t="s">
        <v>283</v>
      </c>
      <c r="P285" s="1" t="s">
        <v>24317</v>
      </c>
      <c r="Q285" s="1" t="s">
        <v>24317</v>
      </c>
      <c r="R285" s="1" t="s">
        <v>14211</v>
      </c>
      <c r="S285" s="1" t="s">
        <v>283</v>
      </c>
      <c r="T285" s="1"/>
      <c r="U285" s="1"/>
      <c r="V285" s="1" t="s">
        <v>14223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21415</v>
      </c>
      <c r="F286" s="1" t="s">
        <v>22215</v>
      </c>
      <c r="G286" s="1" t="s">
        <v>22984</v>
      </c>
      <c r="H286" s="1" t="s">
        <v>23735</v>
      </c>
      <c r="I286" s="1" t="s">
        <v>10078</v>
      </c>
      <c r="J286" s="1"/>
      <c r="K286" s="1" t="s">
        <v>24305</v>
      </c>
      <c r="L286" s="1" t="s">
        <v>284</v>
      </c>
      <c r="M286" s="1" t="s">
        <v>11559</v>
      </c>
      <c r="N286" s="1" t="s">
        <v>12945</v>
      </c>
      <c r="O286" s="1" t="s">
        <v>284</v>
      </c>
      <c r="P286" s="1" t="s">
        <v>24317</v>
      </c>
      <c r="Q286" s="1" t="s">
        <v>24317</v>
      </c>
      <c r="R286" s="1" t="s">
        <v>14211</v>
      </c>
      <c r="S286" s="1" t="s">
        <v>284</v>
      </c>
      <c r="T286" s="1"/>
      <c r="U286" s="1"/>
      <c r="V286" s="1" t="s">
        <v>14223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6917</v>
      </c>
      <c r="H287" s="1" t="s">
        <v>8485</v>
      </c>
      <c r="I287" s="1" t="s">
        <v>10079</v>
      </c>
      <c r="J287" s="1"/>
      <c r="K287" s="1" t="s">
        <v>24305</v>
      </c>
      <c r="L287" s="1" t="s">
        <v>285</v>
      </c>
      <c r="M287" s="1" t="s">
        <v>11560</v>
      </c>
      <c r="N287" s="1" t="s">
        <v>12945</v>
      </c>
      <c r="O287" s="1" t="s">
        <v>285</v>
      </c>
      <c r="P287" s="1" t="s">
        <v>24317</v>
      </c>
      <c r="Q287" s="1" t="s">
        <v>24317</v>
      </c>
      <c r="R287" s="1" t="s">
        <v>14211</v>
      </c>
      <c r="S287" s="1" t="s">
        <v>285</v>
      </c>
      <c r="T287" s="1"/>
      <c r="U287" s="1"/>
      <c r="V287" s="1" t="s">
        <v>14223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21416</v>
      </c>
      <c r="F288" s="1" t="s">
        <v>22216</v>
      </c>
      <c r="G288" s="1" t="s">
        <v>22985</v>
      </c>
      <c r="H288" s="1" t="s">
        <v>23736</v>
      </c>
      <c r="I288" s="1" t="s">
        <v>10080</v>
      </c>
      <c r="J288" s="1"/>
      <c r="K288" s="1" t="s">
        <v>24305</v>
      </c>
      <c r="L288" s="1" t="s">
        <v>286</v>
      </c>
      <c r="M288" s="1" t="s">
        <v>11561</v>
      </c>
      <c r="N288" s="1" t="s">
        <v>12945</v>
      </c>
      <c r="O288" s="1" t="s">
        <v>286</v>
      </c>
      <c r="P288" s="1" t="s">
        <v>24317</v>
      </c>
      <c r="Q288" s="1" t="s">
        <v>24317</v>
      </c>
      <c r="R288" s="1" t="s">
        <v>14211</v>
      </c>
      <c r="S288" s="1" t="s">
        <v>286</v>
      </c>
      <c r="T288" s="1"/>
      <c r="U288" s="1"/>
      <c r="V288" s="1" t="s">
        <v>14223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21417</v>
      </c>
      <c r="F289" s="1" t="s">
        <v>22217</v>
      </c>
      <c r="G289" s="1" t="s">
        <v>22986</v>
      </c>
      <c r="H289" s="1" t="s">
        <v>23737</v>
      </c>
      <c r="I289" s="1" t="s">
        <v>10081</v>
      </c>
      <c r="J289" s="1"/>
      <c r="K289" s="1" t="s">
        <v>24305</v>
      </c>
      <c r="L289" s="1" t="s">
        <v>287</v>
      </c>
      <c r="M289" s="1" t="s">
        <v>11562</v>
      </c>
      <c r="N289" s="1" t="s">
        <v>12945</v>
      </c>
      <c r="O289" s="1" t="s">
        <v>287</v>
      </c>
      <c r="P289" s="1" t="s">
        <v>24317</v>
      </c>
      <c r="Q289" s="1" t="s">
        <v>24317</v>
      </c>
      <c r="R289" s="1" t="s">
        <v>14211</v>
      </c>
      <c r="S289" s="1" t="s">
        <v>287</v>
      </c>
      <c r="T289" s="1"/>
      <c r="U289" s="1"/>
      <c r="V289" s="1" t="s">
        <v>14223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21418</v>
      </c>
      <c r="F290" s="1" t="s">
        <v>22218</v>
      </c>
      <c r="G290" s="1" t="s">
        <v>22987</v>
      </c>
      <c r="H290" s="1" t="s">
        <v>23738</v>
      </c>
      <c r="I290" s="1" t="s">
        <v>10082</v>
      </c>
      <c r="J290" s="1"/>
      <c r="K290" s="1" t="s">
        <v>24305</v>
      </c>
      <c r="L290" s="1" t="s">
        <v>288</v>
      </c>
      <c r="M290" s="1" t="s">
        <v>11563</v>
      </c>
      <c r="N290" s="1" t="s">
        <v>12945</v>
      </c>
      <c r="O290" s="1" t="s">
        <v>288</v>
      </c>
      <c r="P290" s="1" t="s">
        <v>24317</v>
      </c>
      <c r="Q290" s="1" t="s">
        <v>24317</v>
      </c>
      <c r="R290" s="1" t="s">
        <v>14211</v>
      </c>
      <c r="S290" s="1" t="s">
        <v>288</v>
      </c>
      <c r="T290" s="1"/>
      <c r="U290" s="1"/>
      <c r="V290" s="1" t="s">
        <v>14223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21419</v>
      </c>
      <c r="F291" s="1" t="s">
        <v>22219</v>
      </c>
      <c r="G291" s="1" t="s">
        <v>22988</v>
      </c>
      <c r="H291" s="1" t="s">
        <v>23739</v>
      </c>
      <c r="I291" s="1" t="s">
        <v>10083</v>
      </c>
      <c r="J291" s="1"/>
      <c r="K291" s="1" t="s">
        <v>24305</v>
      </c>
      <c r="L291" s="1" t="s">
        <v>289</v>
      </c>
      <c r="M291" s="1" t="s">
        <v>11564</v>
      </c>
      <c r="N291" s="1" t="s">
        <v>12945</v>
      </c>
      <c r="O291" s="1" t="s">
        <v>289</v>
      </c>
      <c r="P291" s="1" t="s">
        <v>24317</v>
      </c>
      <c r="Q291" s="1" t="s">
        <v>24317</v>
      </c>
      <c r="R291" s="1" t="s">
        <v>14211</v>
      </c>
      <c r="S291" s="1" t="s">
        <v>289</v>
      </c>
      <c r="T291" s="1"/>
      <c r="U291" s="1"/>
      <c r="V291" s="1" t="s">
        <v>14223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21420</v>
      </c>
      <c r="F292" s="1" t="s">
        <v>22220</v>
      </c>
      <c r="G292" s="1" t="s">
        <v>22989</v>
      </c>
      <c r="H292" s="1" t="s">
        <v>23740</v>
      </c>
      <c r="I292" s="1" t="s">
        <v>10084</v>
      </c>
      <c r="J292" s="1"/>
      <c r="K292" s="1" t="s">
        <v>24305</v>
      </c>
      <c r="L292" s="1" t="s">
        <v>290</v>
      </c>
      <c r="M292" s="1" t="s">
        <v>11565</v>
      </c>
      <c r="N292" s="1" t="s">
        <v>12945</v>
      </c>
      <c r="O292" s="1" t="s">
        <v>290</v>
      </c>
      <c r="P292" s="1" t="s">
        <v>24318</v>
      </c>
      <c r="Q292" s="1" t="s">
        <v>24510</v>
      </c>
      <c r="R292" s="1" t="s">
        <v>14211</v>
      </c>
      <c r="S292" s="1" t="s">
        <v>290</v>
      </c>
      <c r="T292" s="1" t="s">
        <v>25359</v>
      </c>
      <c r="U292" s="1"/>
      <c r="V292" s="1" t="s">
        <v>14223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6923</v>
      </c>
      <c r="H293" s="1" t="s">
        <v>8491</v>
      </c>
      <c r="I293" s="1" t="s">
        <v>10085</v>
      </c>
      <c r="J293" s="1"/>
      <c r="K293" s="1" t="s">
        <v>24305</v>
      </c>
      <c r="L293" s="1" t="s">
        <v>291</v>
      </c>
      <c r="M293" s="1" t="s">
        <v>11566</v>
      </c>
      <c r="N293" s="1" t="s">
        <v>12945</v>
      </c>
      <c r="O293" s="1" t="s">
        <v>291</v>
      </c>
      <c r="P293" s="1" t="s">
        <v>24318</v>
      </c>
      <c r="Q293" s="1" t="s">
        <v>24511</v>
      </c>
      <c r="R293" s="1" t="s">
        <v>14211</v>
      </c>
      <c r="S293" s="1" t="s">
        <v>291</v>
      </c>
      <c r="T293" s="1"/>
      <c r="U293" s="1"/>
      <c r="V293" s="1" t="s">
        <v>14223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21421</v>
      </c>
      <c r="F294" s="1" t="s">
        <v>22221</v>
      </c>
      <c r="G294" s="1" t="s">
        <v>22990</v>
      </c>
      <c r="H294" s="1" t="s">
        <v>23739</v>
      </c>
      <c r="I294" s="1" t="s">
        <v>10086</v>
      </c>
      <c r="J294" s="1"/>
      <c r="K294" s="1" t="s">
        <v>24305</v>
      </c>
      <c r="L294" s="1" t="s">
        <v>292</v>
      </c>
      <c r="M294" s="1" t="s">
        <v>11567</v>
      </c>
      <c r="N294" s="1" t="s">
        <v>12945</v>
      </c>
      <c r="O294" s="1" t="s">
        <v>292</v>
      </c>
      <c r="P294" s="1" t="s">
        <v>24318</v>
      </c>
      <c r="Q294" s="1" t="s">
        <v>24512</v>
      </c>
      <c r="R294" s="1" t="s">
        <v>14211</v>
      </c>
      <c r="S294" s="1" t="s">
        <v>292</v>
      </c>
      <c r="T294" s="1"/>
      <c r="U294" s="1"/>
      <c r="V294" s="1" t="s">
        <v>14223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21422</v>
      </c>
      <c r="F295" s="1" t="s">
        <v>22222</v>
      </c>
      <c r="G295" s="1" t="s">
        <v>21422</v>
      </c>
      <c r="H295" s="1" t="s">
        <v>23741</v>
      </c>
      <c r="I295" s="1" t="s">
        <v>10087</v>
      </c>
      <c r="J295" s="1"/>
      <c r="K295" s="1" t="s">
        <v>24305</v>
      </c>
      <c r="L295" s="1" t="s">
        <v>293</v>
      </c>
      <c r="M295" s="1" t="s">
        <v>11568</v>
      </c>
      <c r="N295" s="1" t="s">
        <v>12945</v>
      </c>
      <c r="O295" s="1" t="s">
        <v>293</v>
      </c>
      <c r="P295" s="1" t="s">
        <v>24318</v>
      </c>
      <c r="Q295" s="1" t="s">
        <v>24513</v>
      </c>
      <c r="R295" s="1" t="s">
        <v>14211</v>
      </c>
      <c r="S295" s="1" t="s">
        <v>293</v>
      </c>
      <c r="T295" s="1"/>
      <c r="U295" s="1"/>
      <c r="V295" s="1" t="s">
        <v>14223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21423</v>
      </c>
      <c r="F296" s="1" t="s">
        <v>22223</v>
      </c>
      <c r="G296" s="1" t="s">
        <v>22991</v>
      </c>
      <c r="H296" s="1" t="s">
        <v>23742</v>
      </c>
      <c r="I296" s="1" t="s">
        <v>10088</v>
      </c>
      <c r="J296" s="1"/>
      <c r="K296" s="1" t="s">
        <v>24305</v>
      </c>
      <c r="L296" s="1" t="s">
        <v>294</v>
      </c>
      <c r="M296" s="1" t="s">
        <v>11569</v>
      </c>
      <c r="N296" s="1" t="s">
        <v>12945</v>
      </c>
      <c r="O296" s="1" t="s">
        <v>294</v>
      </c>
      <c r="P296" s="1" t="s">
        <v>24318</v>
      </c>
      <c r="Q296" s="1" t="s">
        <v>24514</v>
      </c>
      <c r="R296" s="1" t="s">
        <v>14211</v>
      </c>
      <c r="S296" s="1" t="s">
        <v>294</v>
      </c>
      <c r="T296" s="1"/>
      <c r="U296" s="1"/>
      <c r="V296" s="1" t="s">
        <v>14223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21424</v>
      </c>
      <c r="F297" s="1" t="s">
        <v>22224</v>
      </c>
      <c r="G297" s="1" t="s">
        <v>22992</v>
      </c>
      <c r="H297" s="1" t="s">
        <v>23743</v>
      </c>
      <c r="I297" s="1" t="s">
        <v>10089</v>
      </c>
      <c r="J297" s="1"/>
      <c r="K297" s="1" t="s">
        <v>24305</v>
      </c>
      <c r="L297" s="1" t="s">
        <v>295</v>
      </c>
      <c r="M297" s="1" t="s">
        <v>11570</v>
      </c>
      <c r="N297" s="1" t="s">
        <v>12945</v>
      </c>
      <c r="O297" s="1" t="s">
        <v>295</v>
      </c>
      <c r="P297" s="1" t="s">
        <v>24318</v>
      </c>
      <c r="Q297" s="1" t="s">
        <v>24515</v>
      </c>
      <c r="R297" s="1" t="s">
        <v>14211</v>
      </c>
      <c r="S297" s="1" t="s">
        <v>295</v>
      </c>
      <c r="T297" s="1"/>
      <c r="U297" s="1"/>
      <c r="V297" s="1" t="s">
        <v>14223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14498</v>
      </c>
      <c r="F298" s="1" t="s">
        <v>15637</v>
      </c>
      <c r="G298" s="1" t="s">
        <v>16735</v>
      </c>
      <c r="H298" s="1" t="s">
        <v>15637</v>
      </c>
      <c r="I298" s="1" t="s">
        <v>10090</v>
      </c>
      <c r="J298" s="1"/>
      <c r="K298" s="1" t="s">
        <v>24305</v>
      </c>
      <c r="L298" s="1" t="s">
        <v>296</v>
      </c>
      <c r="M298" s="1" t="s">
        <v>11571</v>
      </c>
      <c r="N298" s="1" t="s">
        <v>12945</v>
      </c>
      <c r="O298" s="1" t="s">
        <v>296</v>
      </c>
      <c r="P298" s="1" t="s">
        <v>24318</v>
      </c>
      <c r="Q298" s="1" t="s">
        <v>24516</v>
      </c>
      <c r="R298" s="1" t="s">
        <v>14211</v>
      </c>
      <c r="S298" s="1" t="s">
        <v>296</v>
      </c>
      <c r="T298" s="1"/>
      <c r="U298" s="1"/>
      <c r="V298" s="1" t="s">
        <v>14223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14499</v>
      </c>
      <c r="F299" s="1" t="s">
        <v>15638</v>
      </c>
      <c r="G299" s="1" t="s">
        <v>16736</v>
      </c>
      <c r="H299" s="1" t="s">
        <v>17812</v>
      </c>
      <c r="I299" s="1" t="s">
        <v>10091</v>
      </c>
      <c r="J299" s="1"/>
      <c r="K299" s="1" t="s">
        <v>24305</v>
      </c>
      <c r="L299" s="1" t="s">
        <v>297</v>
      </c>
      <c r="M299" s="1" t="s">
        <v>11572</v>
      </c>
      <c r="N299" s="1" t="s">
        <v>12945</v>
      </c>
      <c r="O299" s="1" t="s">
        <v>297</v>
      </c>
      <c r="P299" s="1" t="s">
        <v>24318</v>
      </c>
      <c r="Q299" s="1" t="s">
        <v>24517</v>
      </c>
      <c r="R299" s="1" t="s">
        <v>14211</v>
      </c>
      <c r="S299" s="1" t="s">
        <v>297</v>
      </c>
      <c r="T299" s="1"/>
      <c r="U299" s="1"/>
      <c r="V299" s="1" t="s">
        <v>14223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21425</v>
      </c>
      <c r="F300" s="1" t="s">
        <v>22225</v>
      </c>
      <c r="G300" s="1" t="s">
        <v>22993</v>
      </c>
      <c r="H300" s="1" t="s">
        <v>23744</v>
      </c>
      <c r="I300" s="1" t="s">
        <v>10092</v>
      </c>
      <c r="J300" s="1"/>
      <c r="K300" s="1" t="s">
        <v>24305</v>
      </c>
      <c r="L300" s="1" t="s">
        <v>298</v>
      </c>
      <c r="M300" s="1" t="s">
        <v>11573</v>
      </c>
      <c r="N300" s="1" t="s">
        <v>12945</v>
      </c>
      <c r="O300" s="1" t="s">
        <v>298</v>
      </c>
      <c r="P300" s="1" t="s">
        <v>24318</v>
      </c>
      <c r="Q300" s="1" t="s">
        <v>24518</v>
      </c>
      <c r="R300" s="1" t="s">
        <v>14211</v>
      </c>
      <c r="S300" s="1" t="s">
        <v>298</v>
      </c>
      <c r="T300" s="1"/>
      <c r="U300" s="1"/>
      <c r="V300" s="1" t="s">
        <v>14223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21426</v>
      </c>
      <c r="F301" s="1" t="s">
        <v>22226</v>
      </c>
      <c r="G301" s="1" t="s">
        <v>22994</v>
      </c>
      <c r="H301" s="1" t="s">
        <v>23745</v>
      </c>
      <c r="I301" s="1" t="s">
        <v>10093</v>
      </c>
      <c r="J301" s="1"/>
      <c r="K301" s="1" t="s">
        <v>24305</v>
      </c>
      <c r="L301" s="1" t="s">
        <v>299</v>
      </c>
      <c r="M301" s="1" t="s">
        <v>11574</v>
      </c>
      <c r="N301" s="1" t="s">
        <v>12945</v>
      </c>
      <c r="O301" s="1" t="s">
        <v>299</v>
      </c>
      <c r="P301" s="1" t="s">
        <v>24318</v>
      </c>
      <c r="Q301" s="1" t="s">
        <v>24519</v>
      </c>
      <c r="R301" s="1" t="s">
        <v>14211</v>
      </c>
      <c r="S301" s="1" t="s">
        <v>299</v>
      </c>
      <c r="T301" s="1"/>
      <c r="U301" s="1"/>
      <c r="V301" s="1" t="s">
        <v>14223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21427</v>
      </c>
      <c r="F302" s="1" t="s">
        <v>22227</v>
      </c>
      <c r="G302" s="1" t="s">
        <v>22995</v>
      </c>
      <c r="H302" s="1" t="s">
        <v>23746</v>
      </c>
      <c r="I302" s="1" t="s">
        <v>10094</v>
      </c>
      <c r="J302" s="1"/>
      <c r="K302" s="1" t="s">
        <v>24305</v>
      </c>
      <c r="L302" s="1" t="s">
        <v>300</v>
      </c>
      <c r="M302" s="1" t="s">
        <v>11575</v>
      </c>
      <c r="N302" s="1" t="s">
        <v>12945</v>
      </c>
      <c r="O302" s="1" t="s">
        <v>300</v>
      </c>
      <c r="P302" s="1" t="s">
        <v>24318</v>
      </c>
      <c r="Q302" s="1" t="s">
        <v>24520</v>
      </c>
      <c r="R302" s="1" t="s">
        <v>14211</v>
      </c>
      <c r="S302" s="1" t="s">
        <v>300</v>
      </c>
      <c r="T302" s="1"/>
      <c r="U302" s="1"/>
      <c r="V302" s="1" t="s">
        <v>14223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21428</v>
      </c>
      <c r="F303" s="1" t="s">
        <v>22228</v>
      </c>
      <c r="G303" s="1" t="s">
        <v>22996</v>
      </c>
      <c r="H303" s="1" t="s">
        <v>23747</v>
      </c>
      <c r="I303" s="1" t="s">
        <v>10095</v>
      </c>
      <c r="J303" s="1"/>
      <c r="K303" s="1" t="s">
        <v>24305</v>
      </c>
      <c r="L303" s="1" t="s">
        <v>301</v>
      </c>
      <c r="M303" s="1" t="s">
        <v>11576</v>
      </c>
      <c r="N303" s="1" t="s">
        <v>12945</v>
      </c>
      <c r="O303" s="1" t="s">
        <v>301</v>
      </c>
      <c r="P303" s="1" t="s">
        <v>24318</v>
      </c>
      <c r="Q303" s="1" t="s">
        <v>24521</v>
      </c>
      <c r="R303" s="1" t="s">
        <v>14211</v>
      </c>
      <c r="S303" s="1" t="s">
        <v>301</v>
      </c>
      <c r="T303" s="1"/>
      <c r="U303" s="1"/>
      <c r="V303" s="1" t="s">
        <v>14223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14504</v>
      </c>
      <c r="F304" s="1" t="s">
        <v>15643</v>
      </c>
      <c r="G304" s="1" t="s">
        <v>16741</v>
      </c>
      <c r="H304" s="1" t="s">
        <v>17817</v>
      </c>
      <c r="I304" s="1" t="s">
        <v>10096</v>
      </c>
      <c r="J304" s="1"/>
      <c r="K304" s="1" t="s">
        <v>24305</v>
      </c>
      <c r="L304" s="1" t="s">
        <v>302</v>
      </c>
      <c r="M304" s="1" t="s">
        <v>11577</v>
      </c>
      <c r="N304" s="1" t="s">
        <v>12945</v>
      </c>
      <c r="O304" s="1" t="s">
        <v>302</v>
      </c>
      <c r="P304" s="1" t="s">
        <v>24318</v>
      </c>
      <c r="Q304" s="1" t="s">
        <v>24522</v>
      </c>
      <c r="R304" s="1" t="s">
        <v>14211</v>
      </c>
      <c r="S304" s="1" t="s">
        <v>302</v>
      </c>
      <c r="T304" s="1"/>
      <c r="U304" s="1"/>
      <c r="V304" s="1" t="s">
        <v>14223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14505</v>
      </c>
      <c r="F305" s="1" t="s">
        <v>15644</v>
      </c>
      <c r="G305" s="1" t="s">
        <v>14505</v>
      </c>
      <c r="H305" s="1" t="s">
        <v>17818</v>
      </c>
      <c r="I305" s="1" t="s">
        <v>10097</v>
      </c>
      <c r="J305" s="1"/>
      <c r="K305" s="1" t="s">
        <v>24305</v>
      </c>
      <c r="L305" s="1" t="s">
        <v>303</v>
      </c>
      <c r="M305" s="1" t="s">
        <v>11578</v>
      </c>
      <c r="N305" s="1" t="s">
        <v>12945</v>
      </c>
      <c r="O305" s="1" t="s">
        <v>303</v>
      </c>
      <c r="P305" s="1" t="s">
        <v>24318</v>
      </c>
      <c r="Q305" s="1" t="s">
        <v>24523</v>
      </c>
      <c r="R305" s="1" t="s">
        <v>14211</v>
      </c>
      <c r="S305" s="1" t="s">
        <v>303</v>
      </c>
      <c r="T305" s="1"/>
      <c r="U305" s="1"/>
      <c r="V305" s="1" t="s">
        <v>14223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21429</v>
      </c>
      <c r="F306" s="1" t="s">
        <v>22229</v>
      </c>
      <c r="G306" s="1" t="s">
        <v>22997</v>
      </c>
      <c r="H306" s="1" t="s">
        <v>23748</v>
      </c>
      <c r="I306" s="1" t="s">
        <v>10098</v>
      </c>
      <c r="J306" s="1"/>
      <c r="K306" s="1" t="s">
        <v>24305</v>
      </c>
      <c r="L306" s="1" t="s">
        <v>304</v>
      </c>
      <c r="M306" s="1" t="s">
        <v>11579</v>
      </c>
      <c r="N306" s="1" t="s">
        <v>12945</v>
      </c>
      <c r="O306" s="1" t="s">
        <v>304</v>
      </c>
      <c r="P306" s="1" t="s">
        <v>24318</v>
      </c>
      <c r="Q306" s="1" t="s">
        <v>24524</v>
      </c>
      <c r="R306" s="1" t="s">
        <v>14211</v>
      </c>
      <c r="S306" s="1" t="s">
        <v>304</v>
      </c>
      <c r="T306" s="1"/>
      <c r="U306" s="1"/>
      <c r="V306" s="1" t="s">
        <v>14223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21430</v>
      </c>
      <c r="F307" s="1" t="s">
        <v>22230</v>
      </c>
      <c r="G307" s="1" t="s">
        <v>22998</v>
      </c>
      <c r="H307" s="1" t="s">
        <v>23749</v>
      </c>
      <c r="I307" s="1" t="s">
        <v>10099</v>
      </c>
      <c r="J307" s="1"/>
      <c r="K307" s="1" t="s">
        <v>24305</v>
      </c>
      <c r="L307" s="1" t="s">
        <v>305</v>
      </c>
      <c r="M307" s="1" t="s">
        <v>11580</v>
      </c>
      <c r="N307" s="1" t="s">
        <v>12945</v>
      </c>
      <c r="O307" s="1" t="s">
        <v>305</v>
      </c>
      <c r="P307" s="1" t="s">
        <v>24318</v>
      </c>
      <c r="Q307" s="1" t="s">
        <v>24525</v>
      </c>
      <c r="R307" s="1" t="s">
        <v>14211</v>
      </c>
      <c r="S307" s="1" t="s">
        <v>305</v>
      </c>
      <c r="T307" s="1"/>
      <c r="U307" s="1"/>
      <c r="V307" s="1" t="s">
        <v>14223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21431</v>
      </c>
      <c r="F308" s="1" t="s">
        <v>22231</v>
      </c>
      <c r="G308" s="1" t="s">
        <v>22999</v>
      </c>
      <c r="H308" s="1" t="s">
        <v>23750</v>
      </c>
      <c r="I308" s="1" t="s">
        <v>10100</v>
      </c>
      <c r="J308" s="1"/>
      <c r="K308" s="1" t="s">
        <v>24305</v>
      </c>
      <c r="L308" s="1" t="s">
        <v>306</v>
      </c>
      <c r="M308" s="1" t="s">
        <v>11581</v>
      </c>
      <c r="N308" s="1" t="s">
        <v>12945</v>
      </c>
      <c r="O308" s="1" t="s">
        <v>306</v>
      </c>
      <c r="P308" s="1" t="s">
        <v>24318</v>
      </c>
      <c r="Q308" s="1" t="s">
        <v>24526</v>
      </c>
      <c r="R308" s="1" t="s">
        <v>14211</v>
      </c>
      <c r="S308" s="1" t="s">
        <v>306</v>
      </c>
      <c r="T308" s="1"/>
      <c r="U308" s="1"/>
      <c r="V308" s="1" t="s">
        <v>14223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21432</v>
      </c>
      <c r="F309" s="1" t="s">
        <v>22232</v>
      </c>
      <c r="G309" s="1" t="s">
        <v>23000</v>
      </c>
      <c r="H309" s="1" t="s">
        <v>23751</v>
      </c>
      <c r="I309" s="1" t="s">
        <v>10101</v>
      </c>
      <c r="J309" s="1"/>
      <c r="K309" s="1" t="s">
        <v>24305</v>
      </c>
      <c r="L309" s="1" t="s">
        <v>307</v>
      </c>
      <c r="M309" s="1" t="s">
        <v>11582</v>
      </c>
      <c r="N309" s="1" t="s">
        <v>12945</v>
      </c>
      <c r="O309" s="1" t="s">
        <v>307</v>
      </c>
      <c r="P309" s="1" t="s">
        <v>24318</v>
      </c>
      <c r="Q309" s="1" t="s">
        <v>24527</v>
      </c>
      <c r="R309" s="1" t="s">
        <v>14211</v>
      </c>
      <c r="S309" s="1" t="s">
        <v>307</v>
      </c>
      <c r="T309" s="1"/>
      <c r="U309" s="1"/>
      <c r="V309" s="1" t="s">
        <v>14223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21433</v>
      </c>
      <c r="F310" s="1" t="s">
        <v>22233</v>
      </c>
      <c r="G310" s="1" t="s">
        <v>23001</v>
      </c>
      <c r="H310" s="1" t="s">
        <v>23752</v>
      </c>
      <c r="I310" s="1" t="s">
        <v>10102</v>
      </c>
      <c r="J310" s="1"/>
      <c r="K310" s="1" t="s">
        <v>24305</v>
      </c>
      <c r="L310" s="1" t="s">
        <v>308</v>
      </c>
      <c r="M310" s="1" t="s">
        <v>11583</v>
      </c>
      <c r="N310" s="1" t="s">
        <v>12945</v>
      </c>
      <c r="O310" s="1" t="s">
        <v>308</v>
      </c>
      <c r="P310" s="1" t="s">
        <v>24318</v>
      </c>
      <c r="Q310" s="1" t="s">
        <v>24528</v>
      </c>
      <c r="R310" s="1" t="s">
        <v>14211</v>
      </c>
      <c r="S310" s="1" t="s">
        <v>308</v>
      </c>
      <c r="T310" s="1"/>
      <c r="U310" s="1"/>
      <c r="V310" s="1" t="s">
        <v>14223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14510</v>
      </c>
      <c r="F311" s="1" t="s">
        <v>15649</v>
      </c>
      <c r="G311" s="1" t="s">
        <v>16746</v>
      </c>
      <c r="H311" s="1" t="s">
        <v>17823</v>
      </c>
      <c r="I311" s="1" t="s">
        <v>10103</v>
      </c>
      <c r="J311" s="1"/>
      <c r="K311" s="1" t="s">
        <v>24305</v>
      </c>
      <c r="L311" s="1" t="s">
        <v>309</v>
      </c>
      <c r="M311" s="1" t="s">
        <v>11584</v>
      </c>
      <c r="N311" s="1" t="s">
        <v>12945</v>
      </c>
      <c r="O311" s="1" t="s">
        <v>309</v>
      </c>
      <c r="P311" s="1" t="s">
        <v>24318</v>
      </c>
      <c r="Q311" s="1" t="s">
        <v>24529</v>
      </c>
      <c r="R311" s="1" t="s">
        <v>14211</v>
      </c>
      <c r="S311" s="1" t="s">
        <v>309</v>
      </c>
      <c r="T311" s="1"/>
      <c r="U311" s="1"/>
      <c r="V311" s="1" t="s">
        <v>14223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14511</v>
      </c>
      <c r="F312" s="1" t="s">
        <v>15650</v>
      </c>
      <c r="G312" s="1" t="s">
        <v>16747</v>
      </c>
      <c r="H312" s="1" t="s">
        <v>17824</v>
      </c>
      <c r="I312" s="1" t="s">
        <v>10104</v>
      </c>
      <c r="J312" s="1"/>
      <c r="K312" s="1" t="s">
        <v>24305</v>
      </c>
      <c r="L312" s="1" t="s">
        <v>310</v>
      </c>
      <c r="M312" s="1" t="s">
        <v>11585</v>
      </c>
      <c r="N312" s="1" t="s">
        <v>12945</v>
      </c>
      <c r="O312" s="1" t="s">
        <v>310</v>
      </c>
      <c r="P312" s="1" t="s">
        <v>24318</v>
      </c>
      <c r="Q312" s="1" t="s">
        <v>24530</v>
      </c>
      <c r="R312" s="1" t="s">
        <v>14211</v>
      </c>
      <c r="S312" s="1" t="s">
        <v>310</v>
      </c>
      <c r="T312" s="1"/>
      <c r="U312" s="1"/>
      <c r="V312" s="1" t="s">
        <v>14223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6941</v>
      </c>
      <c r="H313" s="1" t="s">
        <v>8510</v>
      </c>
      <c r="I313" s="1" t="s">
        <v>10105</v>
      </c>
      <c r="J313" s="1"/>
      <c r="K313" s="1" t="s">
        <v>24305</v>
      </c>
      <c r="L313" s="1" t="s">
        <v>311</v>
      </c>
      <c r="M313" s="1" t="s">
        <v>11586</v>
      </c>
      <c r="N313" s="1" t="s">
        <v>12945</v>
      </c>
      <c r="O313" s="1" t="s">
        <v>311</v>
      </c>
      <c r="P313" s="1" t="s">
        <v>24318</v>
      </c>
      <c r="Q313" s="1" t="s">
        <v>24531</v>
      </c>
      <c r="R313" s="1" t="s">
        <v>14211</v>
      </c>
      <c r="S313" s="1" t="s">
        <v>311</v>
      </c>
      <c r="T313" s="1"/>
      <c r="U313" s="1"/>
      <c r="V313" s="1" t="s">
        <v>14223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6942</v>
      </c>
      <c r="H314" s="1" t="s">
        <v>8511</v>
      </c>
      <c r="I314" s="1" t="s">
        <v>10106</v>
      </c>
      <c r="J314" s="1"/>
      <c r="K314" s="1" t="s">
        <v>24305</v>
      </c>
      <c r="L314" s="1" t="s">
        <v>312</v>
      </c>
      <c r="M314" s="1" t="s">
        <v>11587</v>
      </c>
      <c r="N314" s="1" t="s">
        <v>12945</v>
      </c>
      <c r="O314" s="1" t="s">
        <v>312</v>
      </c>
      <c r="P314" s="1" t="s">
        <v>24318</v>
      </c>
      <c r="Q314" s="1" t="s">
        <v>24532</v>
      </c>
      <c r="R314" s="1" t="s">
        <v>14211</v>
      </c>
      <c r="S314" s="1" t="s">
        <v>312</v>
      </c>
      <c r="T314" s="1"/>
      <c r="U314" s="1"/>
      <c r="V314" s="1" t="s">
        <v>14223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6943</v>
      </c>
      <c r="H315" s="1" t="s">
        <v>8512</v>
      </c>
      <c r="I315" s="1" t="s">
        <v>10107</v>
      </c>
      <c r="J315" s="1"/>
      <c r="K315" s="1" t="s">
        <v>24305</v>
      </c>
      <c r="L315" s="1" t="s">
        <v>313</v>
      </c>
      <c r="M315" s="1" t="s">
        <v>11588</v>
      </c>
      <c r="N315" s="1" t="s">
        <v>12945</v>
      </c>
      <c r="O315" s="1" t="s">
        <v>313</v>
      </c>
      <c r="P315" s="1" t="s">
        <v>24318</v>
      </c>
      <c r="Q315" s="1" t="s">
        <v>24533</v>
      </c>
      <c r="R315" s="1" t="s">
        <v>14211</v>
      </c>
      <c r="S315" s="1" t="s">
        <v>313</v>
      </c>
      <c r="T315" s="1"/>
      <c r="U315" s="1"/>
      <c r="V315" s="1" t="s">
        <v>14223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21434</v>
      </c>
      <c r="F316" s="1" t="s">
        <v>22234</v>
      </c>
      <c r="G316" s="1" t="s">
        <v>23002</v>
      </c>
      <c r="H316" s="1" t="s">
        <v>23753</v>
      </c>
      <c r="I316" s="1" t="s">
        <v>10108</v>
      </c>
      <c r="J316" s="1"/>
      <c r="K316" s="1" t="s">
        <v>24305</v>
      </c>
      <c r="L316" s="1" t="s">
        <v>314</v>
      </c>
      <c r="M316" s="1" t="s">
        <v>11589</v>
      </c>
      <c r="N316" s="1" t="s">
        <v>12945</v>
      </c>
      <c r="O316" s="1" t="s">
        <v>314</v>
      </c>
      <c r="P316" s="1" t="s">
        <v>24318</v>
      </c>
      <c r="Q316" s="1" t="s">
        <v>24534</v>
      </c>
      <c r="R316" s="1" t="s">
        <v>14211</v>
      </c>
      <c r="S316" s="1" t="s">
        <v>314</v>
      </c>
      <c r="T316" s="1"/>
      <c r="U316" s="1"/>
      <c r="V316" s="1" t="s">
        <v>14223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21435</v>
      </c>
      <c r="F317" s="1" t="s">
        <v>22235</v>
      </c>
      <c r="G317" s="1" t="s">
        <v>23003</v>
      </c>
      <c r="H317" s="1" t="s">
        <v>23754</v>
      </c>
      <c r="I317" s="1" t="s">
        <v>10109</v>
      </c>
      <c r="J317" s="1"/>
      <c r="K317" s="1" t="s">
        <v>24305</v>
      </c>
      <c r="L317" s="1" t="s">
        <v>315</v>
      </c>
      <c r="M317" s="1" t="s">
        <v>11590</v>
      </c>
      <c r="N317" s="1" t="s">
        <v>12945</v>
      </c>
      <c r="O317" s="1" t="s">
        <v>315</v>
      </c>
      <c r="P317" s="1" t="s">
        <v>24318</v>
      </c>
      <c r="Q317" s="1" t="s">
        <v>24535</v>
      </c>
      <c r="R317" s="1" t="s">
        <v>14211</v>
      </c>
      <c r="S317" s="1" t="s">
        <v>315</v>
      </c>
      <c r="T317" s="1"/>
      <c r="U317" s="1"/>
      <c r="V317" s="1" t="s">
        <v>14223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21436</v>
      </c>
      <c r="F318" s="1" t="s">
        <v>21436</v>
      </c>
      <c r="G318" s="1" t="s">
        <v>23004</v>
      </c>
      <c r="H318" s="1" t="s">
        <v>23755</v>
      </c>
      <c r="I318" s="1" t="s">
        <v>10110</v>
      </c>
      <c r="J318" s="1"/>
      <c r="K318" s="1" t="s">
        <v>24305</v>
      </c>
      <c r="L318" s="1" t="s">
        <v>316</v>
      </c>
      <c r="M318" s="1" t="s">
        <v>11591</v>
      </c>
      <c r="N318" s="1" t="s">
        <v>12945</v>
      </c>
      <c r="O318" s="1" t="s">
        <v>316</v>
      </c>
      <c r="P318" s="1" t="s">
        <v>24318</v>
      </c>
      <c r="Q318" s="1" t="s">
        <v>24536</v>
      </c>
      <c r="R318" s="1" t="s">
        <v>14211</v>
      </c>
      <c r="S318" s="1" t="s">
        <v>316</v>
      </c>
      <c r="T318" s="1"/>
      <c r="U318" s="1"/>
      <c r="V318" s="1" t="s">
        <v>14223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6947</v>
      </c>
      <c r="H319" s="1" t="s">
        <v>8516</v>
      </c>
      <c r="I319" s="1" t="s">
        <v>10111</v>
      </c>
      <c r="J319" s="1"/>
      <c r="K319" s="1" t="s">
        <v>24305</v>
      </c>
      <c r="L319" s="1" t="s">
        <v>317</v>
      </c>
      <c r="M319" s="1" t="s">
        <v>11592</v>
      </c>
      <c r="N319" s="1" t="s">
        <v>12945</v>
      </c>
      <c r="O319" s="1" t="s">
        <v>317</v>
      </c>
      <c r="P319" s="1" t="s">
        <v>24318</v>
      </c>
      <c r="Q319" s="1" t="s">
        <v>24537</v>
      </c>
      <c r="R319" s="1" t="s">
        <v>14211</v>
      </c>
      <c r="S319" s="1" t="s">
        <v>317</v>
      </c>
      <c r="T319" s="1"/>
      <c r="U319" s="1"/>
      <c r="V319" s="1" t="s">
        <v>14223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6948</v>
      </c>
      <c r="H320" s="1" t="s">
        <v>8517</v>
      </c>
      <c r="I320" s="1" t="s">
        <v>10112</v>
      </c>
      <c r="J320" s="1"/>
      <c r="K320" s="1" t="s">
        <v>24305</v>
      </c>
      <c r="L320" s="1" t="s">
        <v>318</v>
      </c>
      <c r="M320" s="1" t="s">
        <v>11593</v>
      </c>
      <c r="N320" s="1" t="s">
        <v>12945</v>
      </c>
      <c r="O320" s="1" t="s">
        <v>318</v>
      </c>
      <c r="P320" s="1" t="s">
        <v>24318</v>
      </c>
      <c r="Q320" s="1" t="s">
        <v>24538</v>
      </c>
      <c r="R320" s="1" t="s">
        <v>14211</v>
      </c>
      <c r="S320" s="1" t="s">
        <v>318</v>
      </c>
      <c r="T320" s="1"/>
      <c r="U320" s="1"/>
      <c r="V320" s="1" t="s">
        <v>14223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21437</v>
      </c>
      <c r="F321" s="1" t="s">
        <v>22236</v>
      </c>
      <c r="G321" s="1" t="s">
        <v>23005</v>
      </c>
      <c r="H321" s="1" t="s">
        <v>23756</v>
      </c>
      <c r="I321" s="1" t="s">
        <v>10113</v>
      </c>
      <c r="J321" s="1"/>
      <c r="K321" s="1" t="s">
        <v>24305</v>
      </c>
      <c r="L321" s="1" t="s">
        <v>319</v>
      </c>
      <c r="M321" s="1" t="s">
        <v>11594</v>
      </c>
      <c r="N321" s="1" t="s">
        <v>12945</v>
      </c>
      <c r="O321" s="1" t="s">
        <v>319</v>
      </c>
      <c r="P321" s="1" t="s">
        <v>24318</v>
      </c>
      <c r="Q321" s="1" t="s">
        <v>24539</v>
      </c>
      <c r="R321" s="1" t="s">
        <v>14211</v>
      </c>
      <c r="S321" s="1" t="s">
        <v>319</v>
      </c>
      <c r="T321" s="1"/>
      <c r="U321" s="1"/>
      <c r="V321" s="1" t="s">
        <v>14223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21438</v>
      </c>
      <c r="F322" s="1" t="s">
        <v>22237</v>
      </c>
      <c r="G322" s="1" t="s">
        <v>23006</v>
      </c>
      <c r="H322" s="1" t="s">
        <v>23757</v>
      </c>
      <c r="I322" s="1" t="s">
        <v>10114</v>
      </c>
      <c r="J322" s="1"/>
      <c r="K322" s="1" t="s">
        <v>24305</v>
      </c>
      <c r="L322" s="1" t="s">
        <v>320</v>
      </c>
      <c r="M322" s="1" t="s">
        <v>11595</v>
      </c>
      <c r="N322" s="1" t="s">
        <v>12945</v>
      </c>
      <c r="O322" s="1" t="s">
        <v>320</v>
      </c>
      <c r="P322" s="1" t="s">
        <v>24318</v>
      </c>
      <c r="Q322" s="1" t="s">
        <v>24540</v>
      </c>
      <c r="R322" s="1" t="s">
        <v>14211</v>
      </c>
      <c r="S322" s="1" t="s">
        <v>320</v>
      </c>
      <c r="T322" s="1"/>
      <c r="U322" s="1"/>
      <c r="V322" s="1" t="s">
        <v>14223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21439</v>
      </c>
      <c r="F323" s="1" t="s">
        <v>22238</v>
      </c>
      <c r="G323" s="1" t="s">
        <v>23007</v>
      </c>
      <c r="H323" s="1" t="s">
        <v>23758</v>
      </c>
      <c r="I323" s="1" t="s">
        <v>10115</v>
      </c>
      <c r="J323" s="1"/>
      <c r="K323" s="1" t="s">
        <v>24305</v>
      </c>
      <c r="L323" s="1" t="s">
        <v>321</v>
      </c>
      <c r="M323" s="1" t="s">
        <v>11596</v>
      </c>
      <c r="N323" s="1" t="s">
        <v>12945</v>
      </c>
      <c r="O323" s="1" t="s">
        <v>321</v>
      </c>
      <c r="P323" s="1" t="s">
        <v>24318</v>
      </c>
      <c r="Q323" s="1" t="s">
        <v>24541</v>
      </c>
      <c r="R323" s="1" t="s">
        <v>14211</v>
      </c>
      <c r="S323" s="1" t="s">
        <v>321</v>
      </c>
      <c r="T323" s="1"/>
      <c r="U323" s="1"/>
      <c r="V323" s="1" t="s">
        <v>14223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21440</v>
      </c>
      <c r="F324" s="1" t="s">
        <v>22239</v>
      </c>
      <c r="G324" s="1" t="s">
        <v>23008</v>
      </c>
      <c r="H324" s="1" t="s">
        <v>23759</v>
      </c>
      <c r="I324" s="1" t="s">
        <v>10116</v>
      </c>
      <c r="J324" s="1"/>
      <c r="K324" s="1" t="s">
        <v>24305</v>
      </c>
      <c r="L324" s="1" t="s">
        <v>322</v>
      </c>
      <c r="M324" s="1" t="s">
        <v>11597</v>
      </c>
      <c r="N324" s="1" t="s">
        <v>12945</v>
      </c>
      <c r="O324" s="1" t="s">
        <v>322</v>
      </c>
      <c r="P324" s="1" t="s">
        <v>24318</v>
      </c>
      <c r="Q324" s="1" t="s">
        <v>24542</v>
      </c>
      <c r="R324" s="1" t="s">
        <v>14211</v>
      </c>
      <c r="S324" s="1" t="s">
        <v>322</v>
      </c>
      <c r="T324" s="1"/>
      <c r="U324" s="1"/>
      <c r="V324" s="1" t="s">
        <v>14223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6953</v>
      </c>
      <c r="H325" s="1" t="s">
        <v>8522</v>
      </c>
      <c r="I325" s="1" t="s">
        <v>10117</v>
      </c>
      <c r="J325" s="1"/>
      <c r="K325" s="1" t="s">
        <v>24305</v>
      </c>
      <c r="L325" s="1" t="s">
        <v>323</v>
      </c>
      <c r="M325" s="1" t="s">
        <v>11598</v>
      </c>
      <c r="N325" s="1" t="s">
        <v>12945</v>
      </c>
      <c r="O325" s="1" t="s">
        <v>323</v>
      </c>
      <c r="P325" s="1" t="s">
        <v>24318</v>
      </c>
      <c r="Q325" s="1" t="s">
        <v>24543</v>
      </c>
      <c r="R325" s="1" t="s">
        <v>14211</v>
      </c>
      <c r="S325" s="1" t="s">
        <v>323</v>
      </c>
      <c r="T325" s="1"/>
      <c r="U325" s="1"/>
      <c r="V325" s="1" t="s">
        <v>14223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6954</v>
      </c>
      <c r="H326" s="1" t="s">
        <v>8523</v>
      </c>
      <c r="I326" s="1" t="s">
        <v>10118</v>
      </c>
      <c r="J326" s="1"/>
      <c r="K326" s="1" t="s">
        <v>24305</v>
      </c>
      <c r="L326" s="1" t="s">
        <v>324</v>
      </c>
      <c r="M326" s="1" t="s">
        <v>11599</v>
      </c>
      <c r="N326" s="1" t="s">
        <v>12945</v>
      </c>
      <c r="O326" s="1" t="s">
        <v>324</v>
      </c>
      <c r="P326" s="1" t="s">
        <v>24318</v>
      </c>
      <c r="Q326" s="1" t="s">
        <v>24544</v>
      </c>
      <c r="R326" s="1" t="s">
        <v>14211</v>
      </c>
      <c r="S326" s="1" t="s">
        <v>324</v>
      </c>
      <c r="T326" s="1"/>
      <c r="U326" s="1"/>
      <c r="V326" s="1" t="s">
        <v>14223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21441</v>
      </c>
      <c r="F327" s="1" t="s">
        <v>22240</v>
      </c>
      <c r="G327" s="1" t="s">
        <v>23009</v>
      </c>
      <c r="H327" s="1" t="s">
        <v>23760</v>
      </c>
      <c r="I327" s="1" t="s">
        <v>10119</v>
      </c>
      <c r="J327" s="1"/>
      <c r="K327" s="1" t="s">
        <v>24305</v>
      </c>
      <c r="L327" s="1" t="s">
        <v>325</v>
      </c>
      <c r="M327" s="1" t="s">
        <v>11600</v>
      </c>
      <c r="N327" s="1" t="s">
        <v>12945</v>
      </c>
      <c r="O327" s="1" t="s">
        <v>325</v>
      </c>
      <c r="P327" s="1" t="s">
        <v>24318</v>
      </c>
      <c r="Q327" s="1" t="s">
        <v>24545</v>
      </c>
      <c r="R327" s="1" t="s">
        <v>14211</v>
      </c>
      <c r="S327" s="1" t="s">
        <v>325</v>
      </c>
      <c r="T327" s="1"/>
      <c r="U327" s="1"/>
      <c r="V327" s="1" t="s">
        <v>14223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21442</v>
      </c>
      <c r="F328" s="1" t="s">
        <v>22241</v>
      </c>
      <c r="G328" s="1" t="s">
        <v>23010</v>
      </c>
      <c r="H328" s="1" t="s">
        <v>23761</v>
      </c>
      <c r="I328" s="1" t="s">
        <v>10120</v>
      </c>
      <c r="J328" s="1"/>
      <c r="K328" s="1" t="s">
        <v>24305</v>
      </c>
      <c r="L328" s="1" t="s">
        <v>326</v>
      </c>
      <c r="M328" s="1" t="s">
        <v>11601</v>
      </c>
      <c r="N328" s="1" t="s">
        <v>12945</v>
      </c>
      <c r="O328" s="1" t="s">
        <v>326</v>
      </c>
      <c r="P328" s="1" t="s">
        <v>24318</v>
      </c>
      <c r="Q328" s="1" t="s">
        <v>24546</v>
      </c>
      <c r="R328" s="1" t="s">
        <v>14211</v>
      </c>
      <c r="S328" s="1" t="s">
        <v>326</v>
      </c>
      <c r="T328" s="1"/>
      <c r="U328" s="1"/>
      <c r="V328" s="1" t="s">
        <v>14223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21443</v>
      </c>
      <c r="F329" s="1" t="s">
        <v>22242</v>
      </c>
      <c r="G329" s="1" t="s">
        <v>23011</v>
      </c>
      <c r="H329" s="1" t="s">
        <v>23762</v>
      </c>
      <c r="I329" s="1" t="s">
        <v>10121</v>
      </c>
      <c r="J329" s="1"/>
      <c r="K329" s="1" t="s">
        <v>24305</v>
      </c>
      <c r="L329" s="1" t="s">
        <v>327</v>
      </c>
      <c r="M329" s="1" t="s">
        <v>11602</v>
      </c>
      <c r="N329" s="1" t="s">
        <v>12945</v>
      </c>
      <c r="O329" s="1" t="s">
        <v>327</v>
      </c>
      <c r="P329" s="1" t="s">
        <v>24318</v>
      </c>
      <c r="Q329" s="1" t="s">
        <v>24547</v>
      </c>
      <c r="R329" s="1" t="s">
        <v>14211</v>
      </c>
      <c r="S329" s="1" t="s">
        <v>327</v>
      </c>
      <c r="T329" s="1"/>
      <c r="U329" s="1"/>
      <c r="V329" s="1" t="s">
        <v>14223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21444</v>
      </c>
      <c r="F330" s="1" t="s">
        <v>22243</v>
      </c>
      <c r="G330" s="1" t="s">
        <v>23012</v>
      </c>
      <c r="H330" s="1" t="s">
        <v>23763</v>
      </c>
      <c r="I330" s="1" t="s">
        <v>10122</v>
      </c>
      <c r="J330" s="1"/>
      <c r="K330" s="1" t="s">
        <v>24305</v>
      </c>
      <c r="L330" s="1" t="s">
        <v>328</v>
      </c>
      <c r="M330" s="1" t="s">
        <v>11603</v>
      </c>
      <c r="N330" s="1" t="s">
        <v>12945</v>
      </c>
      <c r="O330" s="1" t="s">
        <v>328</v>
      </c>
      <c r="P330" s="1" t="s">
        <v>24318</v>
      </c>
      <c r="Q330" s="1" t="s">
        <v>24548</v>
      </c>
      <c r="R330" s="1" t="s">
        <v>14211</v>
      </c>
      <c r="S330" s="1" t="s">
        <v>328</v>
      </c>
      <c r="T330" s="1"/>
      <c r="U330" s="1"/>
      <c r="V330" s="1" t="s">
        <v>14223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5375</v>
      </c>
      <c r="G331" s="1" t="s">
        <v>6959</v>
      </c>
      <c r="H331" s="1" t="s">
        <v>8528</v>
      </c>
      <c r="I331" s="1" t="s">
        <v>10123</v>
      </c>
      <c r="J331" s="1"/>
      <c r="K331" s="1" t="s">
        <v>24305</v>
      </c>
      <c r="L331" s="1" t="s">
        <v>329</v>
      </c>
      <c r="M331" s="1" t="s">
        <v>11604</v>
      </c>
      <c r="N331" s="1" t="s">
        <v>12945</v>
      </c>
      <c r="O331" s="1" t="s">
        <v>329</v>
      </c>
      <c r="P331" s="1" t="s">
        <v>24318</v>
      </c>
      <c r="Q331" s="1" t="s">
        <v>24549</v>
      </c>
      <c r="R331" s="1" t="s">
        <v>14211</v>
      </c>
      <c r="S331" s="1" t="s">
        <v>329</v>
      </c>
      <c r="T331" s="1"/>
      <c r="U331" s="1"/>
      <c r="V331" s="1" t="s">
        <v>14223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5376</v>
      </c>
      <c r="G332" s="1" t="s">
        <v>6960</v>
      </c>
      <c r="H332" s="1" t="s">
        <v>8529</v>
      </c>
      <c r="I332" s="1" t="s">
        <v>10124</v>
      </c>
      <c r="J332" s="1"/>
      <c r="K332" s="1" t="s">
        <v>24305</v>
      </c>
      <c r="L332" s="1" t="s">
        <v>330</v>
      </c>
      <c r="M332" s="1" t="s">
        <v>11605</v>
      </c>
      <c r="N332" s="1" t="s">
        <v>12945</v>
      </c>
      <c r="O332" s="1" t="s">
        <v>330</v>
      </c>
      <c r="P332" s="1" t="s">
        <v>24318</v>
      </c>
      <c r="Q332" s="1" t="s">
        <v>24550</v>
      </c>
      <c r="R332" s="1" t="s">
        <v>14211</v>
      </c>
      <c r="S332" s="1" t="s">
        <v>330</v>
      </c>
      <c r="T332" s="1"/>
      <c r="U332" s="1"/>
      <c r="V332" s="1" t="s">
        <v>14223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5377</v>
      </c>
      <c r="G333" s="1" t="s">
        <v>6961</v>
      </c>
      <c r="H333" s="1" t="s">
        <v>8530</v>
      </c>
      <c r="I333" s="1" t="s">
        <v>10125</v>
      </c>
      <c r="J333" s="1"/>
      <c r="K333" s="1" t="s">
        <v>24305</v>
      </c>
      <c r="L333" s="1" t="s">
        <v>331</v>
      </c>
      <c r="M333" s="1" t="s">
        <v>11606</v>
      </c>
      <c r="N333" s="1" t="s">
        <v>12945</v>
      </c>
      <c r="O333" s="1" t="s">
        <v>331</v>
      </c>
      <c r="P333" s="1" t="s">
        <v>24318</v>
      </c>
      <c r="Q333" s="1" t="s">
        <v>24551</v>
      </c>
      <c r="R333" s="1" t="s">
        <v>14211</v>
      </c>
      <c r="S333" s="1" t="s">
        <v>331</v>
      </c>
      <c r="T333" s="1"/>
      <c r="U333" s="1"/>
      <c r="V333" s="1" t="s">
        <v>14223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5378</v>
      </c>
      <c r="G334" s="1" t="s">
        <v>6962</v>
      </c>
      <c r="H334" s="1" t="s">
        <v>8531</v>
      </c>
      <c r="I334" s="1" t="s">
        <v>10126</v>
      </c>
      <c r="J334" s="1"/>
      <c r="K334" s="1" t="s">
        <v>24305</v>
      </c>
      <c r="L334" s="1" t="s">
        <v>332</v>
      </c>
      <c r="M334" s="1" t="s">
        <v>11607</v>
      </c>
      <c r="N334" s="1" t="s">
        <v>12945</v>
      </c>
      <c r="O334" s="1" t="s">
        <v>332</v>
      </c>
      <c r="P334" s="1" t="s">
        <v>24318</v>
      </c>
      <c r="Q334" s="1" t="s">
        <v>24552</v>
      </c>
      <c r="R334" s="1" t="s">
        <v>14211</v>
      </c>
      <c r="S334" s="1" t="s">
        <v>332</v>
      </c>
      <c r="T334" s="1"/>
      <c r="U334" s="1"/>
      <c r="V334" s="1" t="s">
        <v>14223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21445</v>
      </c>
      <c r="F335" s="1" t="s">
        <v>22244</v>
      </c>
      <c r="G335" s="1" t="s">
        <v>23013</v>
      </c>
      <c r="H335" s="1" t="s">
        <v>23764</v>
      </c>
      <c r="I335" s="1" t="s">
        <v>10127</v>
      </c>
      <c r="J335" s="1"/>
      <c r="K335" s="1" t="s">
        <v>24305</v>
      </c>
      <c r="L335" s="1" t="s">
        <v>333</v>
      </c>
      <c r="M335" s="1" t="s">
        <v>11608</v>
      </c>
      <c r="N335" s="1" t="s">
        <v>12945</v>
      </c>
      <c r="O335" s="1" t="s">
        <v>333</v>
      </c>
      <c r="P335" s="1" t="s">
        <v>24318</v>
      </c>
      <c r="Q335" s="1" t="s">
        <v>24553</v>
      </c>
      <c r="R335" s="1" t="s">
        <v>14211</v>
      </c>
      <c r="S335" s="1" t="s">
        <v>333</v>
      </c>
      <c r="T335" s="1"/>
      <c r="U335" s="1"/>
      <c r="V335" s="1" t="s">
        <v>14223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21446</v>
      </c>
      <c r="F336" s="1" t="s">
        <v>21446</v>
      </c>
      <c r="G336" s="1" t="s">
        <v>23014</v>
      </c>
      <c r="H336" s="1" t="s">
        <v>23765</v>
      </c>
      <c r="I336" s="1" t="s">
        <v>10128</v>
      </c>
      <c r="J336" s="1"/>
      <c r="K336" s="1" t="s">
        <v>24305</v>
      </c>
      <c r="L336" s="1" t="s">
        <v>334</v>
      </c>
      <c r="M336" s="1" t="s">
        <v>11609</v>
      </c>
      <c r="N336" s="1" t="s">
        <v>12945</v>
      </c>
      <c r="O336" s="1" t="s">
        <v>334</v>
      </c>
      <c r="P336" s="1" t="s">
        <v>24318</v>
      </c>
      <c r="Q336" s="1" t="s">
        <v>24554</v>
      </c>
      <c r="R336" s="1" t="s">
        <v>14211</v>
      </c>
      <c r="S336" s="1" t="s">
        <v>334</v>
      </c>
      <c r="T336" s="1"/>
      <c r="U336" s="1"/>
      <c r="V336" s="1" t="s">
        <v>14223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6965</v>
      </c>
      <c r="H337" s="1" t="s">
        <v>8534</v>
      </c>
      <c r="I337" s="1" t="s">
        <v>10129</v>
      </c>
      <c r="J337" s="1"/>
      <c r="K337" s="1" t="s">
        <v>24305</v>
      </c>
      <c r="L337" s="1" t="s">
        <v>335</v>
      </c>
      <c r="M337" s="1" t="s">
        <v>11610</v>
      </c>
      <c r="N337" s="1" t="s">
        <v>12945</v>
      </c>
      <c r="O337" s="1" t="s">
        <v>335</v>
      </c>
      <c r="P337" s="1" t="s">
        <v>24318</v>
      </c>
      <c r="Q337" s="1" t="s">
        <v>24555</v>
      </c>
      <c r="R337" s="1" t="s">
        <v>14211</v>
      </c>
      <c r="S337" s="1" t="s">
        <v>335</v>
      </c>
      <c r="T337" s="1"/>
      <c r="U337" s="1"/>
      <c r="V337" s="1" t="s">
        <v>14223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14530</v>
      </c>
      <c r="F338" s="1" t="s">
        <v>15668</v>
      </c>
      <c r="G338" s="1" t="s">
        <v>16766</v>
      </c>
      <c r="H338" s="1" t="s">
        <v>17843</v>
      </c>
      <c r="I338" s="1" t="s">
        <v>10130</v>
      </c>
      <c r="J338" s="1"/>
      <c r="K338" s="1" t="s">
        <v>24305</v>
      </c>
      <c r="L338" s="1" t="s">
        <v>336</v>
      </c>
      <c r="M338" s="1" t="s">
        <v>11611</v>
      </c>
      <c r="N338" s="1" t="s">
        <v>12945</v>
      </c>
      <c r="O338" s="1" t="s">
        <v>336</v>
      </c>
      <c r="P338" s="1" t="s">
        <v>24318</v>
      </c>
      <c r="Q338" s="1" t="s">
        <v>24556</v>
      </c>
      <c r="R338" s="1" t="s">
        <v>14211</v>
      </c>
      <c r="S338" s="1" t="s">
        <v>336</v>
      </c>
      <c r="T338" s="1"/>
      <c r="U338" s="1"/>
      <c r="V338" s="1" t="s">
        <v>14223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21447</v>
      </c>
      <c r="F339" s="1" t="s">
        <v>22245</v>
      </c>
      <c r="G339" s="1" t="s">
        <v>23015</v>
      </c>
      <c r="H339" s="1" t="s">
        <v>23754</v>
      </c>
      <c r="I339" s="1" t="s">
        <v>10131</v>
      </c>
      <c r="J339" s="1"/>
      <c r="K339" s="1" t="s">
        <v>24305</v>
      </c>
      <c r="L339" s="1" t="s">
        <v>337</v>
      </c>
      <c r="M339" s="1" t="s">
        <v>11612</v>
      </c>
      <c r="N339" s="1" t="s">
        <v>12945</v>
      </c>
      <c r="O339" s="1" t="s">
        <v>337</v>
      </c>
      <c r="P339" s="1" t="s">
        <v>24318</v>
      </c>
      <c r="Q339" s="1" t="s">
        <v>24535</v>
      </c>
      <c r="R339" s="1" t="s">
        <v>14211</v>
      </c>
      <c r="S339" s="1" t="s">
        <v>337</v>
      </c>
      <c r="T339" s="1"/>
      <c r="U339" s="1"/>
      <c r="V339" s="1" t="s">
        <v>14223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3725</v>
      </c>
      <c r="H340" s="1" t="s">
        <v>8536</v>
      </c>
      <c r="I340" s="1" t="s">
        <v>10132</v>
      </c>
      <c r="J340" s="1"/>
      <c r="K340" s="1" t="s">
        <v>24305</v>
      </c>
      <c r="L340" s="1" t="s">
        <v>338</v>
      </c>
      <c r="M340" s="1" t="s">
        <v>11613</v>
      </c>
      <c r="N340" s="1" t="s">
        <v>12945</v>
      </c>
      <c r="O340" s="1" t="s">
        <v>338</v>
      </c>
      <c r="P340" s="1" t="s">
        <v>24318</v>
      </c>
      <c r="Q340" s="1" t="s">
        <v>24557</v>
      </c>
      <c r="R340" s="1" t="s">
        <v>14211</v>
      </c>
      <c r="S340" s="1" t="s">
        <v>338</v>
      </c>
      <c r="T340" s="1"/>
      <c r="U340" s="1"/>
      <c r="V340" s="1" t="s">
        <v>14223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6968</v>
      </c>
      <c r="H341" s="1" t="s">
        <v>8523</v>
      </c>
      <c r="I341" s="1" t="s">
        <v>10133</v>
      </c>
      <c r="J341" s="1"/>
      <c r="K341" s="1" t="s">
        <v>24305</v>
      </c>
      <c r="L341" s="1" t="s">
        <v>339</v>
      </c>
      <c r="M341" s="1" t="s">
        <v>11614</v>
      </c>
      <c r="N341" s="1" t="s">
        <v>12945</v>
      </c>
      <c r="O341" s="1" t="s">
        <v>339</v>
      </c>
      <c r="P341" s="1" t="s">
        <v>24318</v>
      </c>
      <c r="Q341" s="1" t="s">
        <v>24544</v>
      </c>
      <c r="R341" s="1" t="s">
        <v>14211</v>
      </c>
      <c r="S341" s="1" t="s">
        <v>339</v>
      </c>
      <c r="T341" s="1"/>
      <c r="U341" s="1"/>
      <c r="V341" s="1" t="s">
        <v>14223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6969</v>
      </c>
      <c r="H342" s="1" t="s">
        <v>8537</v>
      </c>
      <c r="I342" s="1" t="s">
        <v>10134</v>
      </c>
      <c r="J342" s="1"/>
      <c r="K342" s="1" t="s">
        <v>24305</v>
      </c>
      <c r="L342" s="1" t="s">
        <v>340</v>
      </c>
      <c r="M342" s="1" t="s">
        <v>11615</v>
      </c>
      <c r="N342" s="1" t="s">
        <v>12945</v>
      </c>
      <c r="O342" s="1" t="s">
        <v>340</v>
      </c>
      <c r="P342" s="1" t="s">
        <v>24318</v>
      </c>
      <c r="Q342" s="1" t="s">
        <v>24558</v>
      </c>
      <c r="R342" s="1" t="s">
        <v>14211</v>
      </c>
      <c r="S342" s="1" t="s">
        <v>340</v>
      </c>
      <c r="T342" s="1"/>
      <c r="U342" s="1"/>
      <c r="V342" s="1" t="s">
        <v>14223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21448</v>
      </c>
      <c r="F343" s="1" t="s">
        <v>22246</v>
      </c>
      <c r="G343" s="1" t="s">
        <v>23016</v>
      </c>
      <c r="H343" s="1" t="s">
        <v>23766</v>
      </c>
      <c r="I343" s="1" t="s">
        <v>10135</v>
      </c>
      <c r="J343" s="1"/>
      <c r="K343" s="1" t="s">
        <v>24305</v>
      </c>
      <c r="L343" s="1" t="s">
        <v>341</v>
      </c>
      <c r="M343" s="1" t="s">
        <v>11616</v>
      </c>
      <c r="N343" s="1" t="s">
        <v>12945</v>
      </c>
      <c r="O343" s="1" t="s">
        <v>341</v>
      </c>
      <c r="P343" s="1" t="s">
        <v>24318</v>
      </c>
      <c r="Q343" s="1" t="s">
        <v>24559</v>
      </c>
      <c r="R343" s="1" t="s">
        <v>14211</v>
      </c>
      <c r="S343" s="1" t="s">
        <v>341</v>
      </c>
      <c r="T343" s="1"/>
      <c r="U343" s="1"/>
      <c r="V343" s="1" t="s">
        <v>14223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21449</v>
      </c>
      <c r="F344" s="1" t="s">
        <v>21449</v>
      </c>
      <c r="G344" s="1" t="s">
        <v>23017</v>
      </c>
      <c r="H344" s="1" t="s">
        <v>23767</v>
      </c>
      <c r="I344" s="1" t="s">
        <v>10136</v>
      </c>
      <c r="J344" s="1"/>
      <c r="K344" s="1" t="s">
        <v>24305</v>
      </c>
      <c r="L344" s="1" t="s">
        <v>342</v>
      </c>
      <c r="M344" s="1" t="s">
        <v>11617</v>
      </c>
      <c r="N344" s="1" t="s">
        <v>12945</v>
      </c>
      <c r="O344" s="1" t="s">
        <v>342</v>
      </c>
      <c r="P344" s="1" t="s">
        <v>24318</v>
      </c>
      <c r="Q344" s="1" t="s">
        <v>24560</v>
      </c>
      <c r="R344" s="1" t="s">
        <v>14211</v>
      </c>
      <c r="S344" s="1" t="s">
        <v>342</v>
      </c>
      <c r="T344" s="1"/>
      <c r="U344" s="1"/>
      <c r="V344" s="1" t="s">
        <v>14223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14536</v>
      </c>
      <c r="F345" s="1" t="s">
        <v>15673</v>
      </c>
      <c r="G345" s="1" t="s">
        <v>16771</v>
      </c>
      <c r="H345" s="1" t="s">
        <v>17848</v>
      </c>
      <c r="I345" s="1" t="s">
        <v>10137</v>
      </c>
      <c r="J345" s="1"/>
      <c r="K345" s="1" t="s">
        <v>24305</v>
      </c>
      <c r="L345" s="1" t="s">
        <v>343</v>
      </c>
      <c r="M345" s="1" t="s">
        <v>11618</v>
      </c>
      <c r="N345" s="1" t="s">
        <v>12945</v>
      </c>
      <c r="O345" s="1" t="s">
        <v>343</v>
      </c>
      <c r="P345" s="1" t="s">
        <v>24318</v>
      </c>
      <c r="Q345" s="1" t="s">
        <v>24561</v>
      </c>
      <c r="R345" s="1" t="s">
        <v>14211</v>
      </c>
      <c r="S345" s="1" t="s">
        <v>343</v>
      </c>
      <c r="T345" s="1"/>
      <c r="U345" s="1"/>
      <c r="V345" s="1" t="s">
        <v>14223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14537</v>
      </c>
      <c r="F346" s="1" t="s">
        <v>15674</v>
      </c>
      <c r="G346" s="1" t="s">
        <v>16772</v>
      </c>
      <c r="H346" s="1" t="s">
        <v>17849</v>
      </c>
      <c r="I346" s="1" t="s">
        <v>10138</v>
      </c>
      <c r="J346" s="1"/>
      <c r="K346" s="1" t="s">
        <v>24305</v>
      </c>
      <c r="L346" s="1" t="s">
        <v>344</v>
      </c>
      <c r="M346" s="1" t="s">
        <v>11619</v>
      </c>
      <c r="N346" s="1" t="s">
        <v>12945</v>
      </c>
      <c r="O346" s="1" t="s">
        <v>344</v>
      </c>
      <c r="P346" s="1" t="s">
        <v>24318</v>
      </c>
      <c r="Q346" s="1" t="s">
        <v>24562</v>
      </c>
      <c r="R346" s="1" t="s">
        <v>14211</v>
      </c>
      <c r="S346" s="1" t="s">
        <v>344</v>
      </c>
      <c r="T346" s="1"/>
      <c r="U346" s="1"/>
      <c r="V346" s="1" t="s">
        <v>14223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21450</v>
      </c>
      <c r="F347" s="1" t="s">
        <v>22247</v>
      </c>
      <c r="G347" s="1" t="s">
        <v>21450</v>
      </c>
      <c r="H347" s="1" t="s">
        <v>23768</v>
      </c>
      <c r="I347" s="1" t="s">
        <v>10139</v>
      </c>
      <c r="J347" s="1"/>
      <c r="K347" s="1" t="s">
        <v>24305</v>
      </c>
      <c r="L347" s="1" t="s">
        <v>345</v>
      </c>
      <c r="M347" s="1" t="s">
        <v>11620</v>
      </c>
      <c r="N347" s="1" t="s">
        <v>12945</v>
      </c>
      <c r="O347" s="1" t="s">
        <v>345</v>
      </c>
      <c r="P347" s="1" t="s">
        <v>24318</v>
      </c>
      <c r="Q347" s="1" t="s">
        <v>24563</v>
      </c>
      <c r="R347" s="1" t="s">
        <v>14211</v>
      </c>
      <c r="S347" s="1" t="s">
        <v>345</v>
      </c>
      <c r="T347" s="1"/>
      <c r="U347" s="1"/>
      <c r="V347" s="1" t="s">
        <v>14223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21451</v>
      </c>
      <c r="F348" s="1" t="s">
        <v>21451</v>
      </c>
      <c r="G348" s="1" t="s">
        <v>23018</v>
      </c>
      <c r="H348" s="1" t="s">
        <v>23769</v>
      </c>
      <c r="I348" s="1" t="s">
        <v>10140</v>
      </c>
      <c r="J348" s="1"/>
      <c r="K348" s="1" t="s">
        <v>24305</v>
      </c>
      <c r="L348" s="1" t="s">
        <v>346</v>
      </c>
      <c r="M348" s="1" t="s">
        <v>11621</v>
      </c>
      <c r="N348" s="1" t="s">
        <v>12945</v>
      </c>
      <c r="O348" s="1" t="s">
        <v>346</v>
      </c>
      <c r="P348" s="1" t="s">
        <v>24318</v>
      </c>
      <c r="Q348" s="1" t="s">
        <v>24564</v>
      </c>
      <c r="R348" s="1" t="s">
        <v>14211</v>
      </c>
      <c r="S348" s="1" t="s">
        <v>346</v>
      </c>
      <c r="T348" s="1"/>
      <c r="U348" s="1"/>
      <c r="V348" s="1" t="s">
        <v>14223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21452</v>
      </c>
      <c r="F349" s="1" t="s">
        <v>22248</v>
      </c>
      <c r="G349" s="1" t="s">
        <v>23019</v>
      </c>
      <c r="H349" s="1" t="s">
        <v>23770</v>
      </c>
      <c r="I349" s="1" t="s">
        <v>10141</v>
      </c>
      <c r="J349" s="1"/>
      <c r="K349" s="1" t="s">
        <v>24305</v>
      </c>
      <c r="L349" s="1" t="s">
        <v>347</v>
      </c>
      <c r="M349" s="1" t="s">
        <v>11622</v>
      </c>
      <c r="N349" s="1" t="s">
        <v>12945</v>
      </c>
      <c r="O349" s="1" t="s">
        <v>347</v>
      </c>
      <c r="P349" s="1" t="s">
        <v>24318</v>
      </c>
      <c r="Q349" s="1" t="s">
        <v>24565</v>
      </c>
      <c r="R349" s="1" t="s">
        <v>14211</v>
      </c>
      <c r="S349" s="1" t="s">
        <v>347</v>
      </c>
      <c r="T349" s="1"/>
      <c r="U349" s="1"/>
      <c r="V349" s="1" t="s">
        <v>14223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6976</v>
      </c>
      <c r="H350" s="1" t="s">
        <v>8545</v>
      </c>
      <c r="I350" s="1" t="s">
        <v>10142</v>
      </c>
      <c r="J350" s="1"/>
      <c r="K350" s="1" t="s">
        <v>24305</v>
      </c>
      <c r="L350" s="1" t="s">
        <v>348</v>
      </c>
      <c r="M350" s="1" t="s">
        <v>11623</v>
      </c>
      <c r="N350" s="1" t="s">
        <v>12945</v>
      </c>
      <c r="O350" s="1" t="s">
        <v>348</v>
      </c>
      <c r="P350" s="1" t="s">
        <v>24319</v>
      </c>
      <c r="Q350" s="1" t="s">
        <v>24319</v>
      </c>
      <c r="R350" s="1" t="s">
        <v>14211</v>
      </c>
      <c r="S350" s="1" t="s">
        <v>348</v>
      </c>
      <c r="T350" s="1"/>
      <c r="U350" s="1" t="s">
        <v>25381</v>
      </c>
      <c r="V350" s="1" t="s">
        <v>14223</v>
      </c>
      <c r="W350" s="1" t="s">
        <v>348</v>
      </c>
      <c r="X350" s="1" t="s">
        <v>25397</v>
      </c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21453</v>
      </c>
      <c r="F351" s="1" t="s">
        <v>22249</v>
      </c>
      <c r="G351" s="1" t="s">
        <v>23020</v>
      </c>
      <c r="H351" s="1" t="s">
        <v>23771</v>
      </c>
      <c r="I351" s="1" t="s">
        <v>10143</v>
      </c>
      <c r="J351" s="1"/>
      <c r="K351" s="1" t="s">
        <v>24305</v>
      </c>
      <c r="L351" s="1" t="s">
        <v>349</v>
      </c>
      <c r="M351" s="1" t="s">
        <v>11624</v>
      </c>
      <c r="N351" s="1" t="s">
        <v>12945</v>
      </c>
      <c r="O351" s="1" t="s">
        <v>349</v>
      </c>
      <c r="P351" s="1" t="s">
        <v>24319</v>
      </c>
      <c r="Q351" s="1" t="s">
        <v>24319</v>
      </c>
      <c r="R351" s="1" t="s">
        <v>14211</v>
      </c>
      <c r="S351" s="1" t="s">
        <v>349</v>
      </c>
      <c r="T351" s="1"/>
      <c r="U351" s="1"/>
      <c r="V351" s="1" t="s">
        <v>14223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21454</v>
      </c>
      <c r="F352" s="1" t="s">
        <v>22250</v>
      </c>
      <c r="G352" s="1" t="s">
        <v>23021</v>
      </c>
      <c r="H352" s="1" t="s">
        <v>23772</v>
      </c>
      <c r="I352" s="1" t="s">
        <v>10144</v>
      </c>
      <c r="J352" s="1"/>
      <c r="K352" s="1" t="s">
        <v>24305</v>
      </c>
      <c r="L352" s="1" t="s">
        <v>350</v>
      </c>
      <c r="M352" s="1" t="s">
        <v>11625</v>
      </c>
      <c r="N352" s="1" t="s">
        <v>12945</v>
      </c>
      <c r="O352" s="1" t="s">
        <v>350</v>
      </c>
      <c r="P352" s="1" t="s">
        <v>24319</v>
      </c>
      <c r="Q352" s="1" t="s">
        <v>24319</v>
      </c>
      <c r="R352" s="1" t="s">
        <v>14211</v>
      </c>
      <c r="S352" s="1" t="s">
        <v>350</v>
      </c>
      <c r="T352" s="1"/>
      <c r="U352" s="1"/>
      <c r="V352" s="1" t="s">
        <v>14223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21455</v>
      </c>
      <c r="F353" s="1" t="s">
        <v>22251</v>
      </c>
      <c r="G353" s="1" t="s">
        <v>23022</v>
      </c>
      <c r="H353" s="1" t="s">
        <v>23771</v>
      </c>
      <c r="I353" s="1" t="s">
        <v>10145</v>
      </c>
      <c r="J353" s="1"/>
      <c r="K353" s="1" t="s">
        <v>24305</v>
      </c>
      <c r="L353" s="1" t="s">
        <v>351</v>
      </c>
      <c r="M353" s="1" t="s">
        <v>11626</v>
      </c>
      <c r="N353" s="1" t="s">
        <v>12945</v>
      </c>
      <c r="O353" s="1" t="s">
        <v>351</v>
      </c>
      <c r="P353" s="1" t="s">
        <v>24319</v>
      </c>
      <c r="Q353" s="1" t="s">
        <v>24319</v>
      </c>
      <c r="R353" s="1" t="s">
        <v>14211</v>
      </c>
      <c r="S353" s="1" t="s">
        <v>351</v>
      </c>
      <c r="T353" s="1"/>
      <c r="U353" s="1"/>
      <c r="V353" s="1" t="s">
        <v>14223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21456</v>
      </c>
      <c r="F354" s="1" t="s">
        <v>22252</v>
      </c>
      <c r="G354" s="1" t="s">
        <v>23023</v>
      </c>
      <c r="H354" s="1" t="s">
        <v>23752</v>
      </c>
      <c r="I354" s="1" t="s">
        <v>9855</v>
      </c>
      <c r="J354" s="1"/>
      <c r="K354" s="1" t="s">
        <v>24305</v>
      </c>
      <c r="L354" s="1" t="s">
        <v>352</v>
      </c>
      <c r="M354" s="1" t="s">
        <v>11627</v>
      </c>
      <c r="N354" s="1" t="s">
        <v>12945</v>
      </c>
      <c r="O354" s="1" t="s">
        <v>352</v>
      </c>
      <c r="P354" s="1" t="s">
        <v>24319</v>
      </c>
      <c r="Q354" s="1" t="s">
        <v>24319</v>
      </c>
      <c r="R354" s="1" t="s">
        <v>14211</v>
      </c>
      <c r="S354" s="1" t="s">
        <v>352</v>
      </c>
      <c r="T354" s="1"/>
      <c r="U354" s="1"/>
      <c r="V354" s="1" t="s">
        <v>14223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21457</v>
      </c>
      <c r="F355" s="1" t="s">
        <v>22253</v>
      </c>
      <c r="G355" s="1" t="s">
        <v>23024</v>
      </c>
      <c r="H355" s="1" t="s">
        <v>23773</v>
      </c>
      <c r="I355" s="1" t="s">
        <v>10146</v>
      </c>
      <c r="J355" s="1"/>
      <c r="K355" s="1" t="s">
        <v>24305</v>
      </c>
      <c r="L355" s="1" t="s">
        <v>353</v>
      </c>
      <c r="M355" s="1" t="s">
        <v>11628</v>
      </c>
      <c r="N355" s="1" t="s">
        <v>12945</v>
      </c>
      <c r="O355" s="1" t="s">
        <v>353</v>
      </c>
      <c r="P355" s="1" t="s">
        <v>24319</v>
      </c>
      <c r="Q355" s="1" t="s">
        <v>24319</v>
      </c>
      <c r="R355" s="1" t="s">
        <v>14211</v>
      </c>
      <c r="S355" s="1" t="s">
        <v>353</v>
      </c>
      <c r="T355" s="1"/>
      <c r="U355" s="1"/>
      <c r="V355" s="1" t="s">
        <v>14223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14543</v>
      </c>
      <c r="F356" s="1" t="s">
        <v>15680</v>
      </c>
      <c r="G356" s="1" t="s">
        <v>16778</v>
      </c>
      <c r="H356" s="1" t="s">
        <v>17853</v>
      </c>
      <c r="I356" s="1" t="s">
        <v>10147</v>
      </c>
      <c r="J356" s="1"/>
      <c r="K356" s="1" t="s">
        <v>24305</v>
      </c>
      <c r="L356" s="1" t="s">
        <v>354</v>
      </c>
      <c r="M356" s="1" t="s">
        <v>11629</v>
      </c>
      <c r="N356" s="1" t="s">
        <v>12945</v>
      </c>
      <c r="O356" s="1" t="s">
        <v>354</v>
      </c>
      <c r="P356" s="1" t="s">
        <v>24319</v>
      </c>
      <c r="Q356" s="1" t="s">
        <v>24319</v>
      </c>
      <c r="R356" s="1" t="s">
        <v>14211</v>
      </c>
      <c r="S356" s="1" t="s">
        <v>354</v>
      </c>
      <c r="T356" s="1"/>
      <c r="U356" s="1"/>
      <c r="V356" s="1" t="s">
        <v>14223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21458</v>
      </c>
      <c r="F357" s="1" t="s">
        <v>22254</v>
      </c>
      <c r="G357" s="1" t="s">
        <v>23025</v>
      </c>
      <c r="H357" s="1" t="s">
        <v>23774</v>
      </c>
      <c r="I357" s="1" t="s">
        <v>10148</v>
      </c>
      <c r="J357" s="1"/>
      <c r="K357" s="1" t="s">
        <v>24305</v>
      </c>
      <c r="L357" s="1" t="s">
        <v>355</v>
      </c>
      <c r="M357" s="1" t="s">
        <v>11630</v>
      </c>
      <c r="N357" s="1" t="s">
        <v>12945</v>
      </c>
      <c r="O357" s="1" t="s">
        <v>355</v>
      </c>
      <c r="P357" s="1" t="s">
        <v>24319</v>
      </c>
      <c r="Q357" s="1" t="s">
        <v>24319</v>
      </c>
      <c r="R357" s="1" t="s">
        <v>14211</v>
      </c>
      <c r="S357" s="1" t="s">
        <v>355</v>
      </c>
      <c r="T357" s="1"/>
      <c r="U357" s="1"/>
      <c r="V357" s="1" t="s">
        <v>14223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6984</v>
      </c>
      <c r="H358" s="1" t="s">
        <v>8517</v>
      </c>
      <c r="I358" s="1" t="s">
        <v>10149</v>
      </c>
      <c r="J358" s="1"/>
      <c r="K358" s="1" t="s">
        <v>24305</v>
      </c>
      <c r="L358" s="1" t="s">
        <v>356</v>
      </c>
      <c r="M358" s="1" t="s">
        <v>11631</v>
      </c>
      <c r="N358" s="1" t="s">
        <v>12945</v>
      </c>
      <c r="O358" s="1" t="s">
        <v>356</v>
      </c>
      <c r="P358" s="1" t="s">
        <v>24319</v>
      </c>
      <c r="Q358" s="1" t="s">
        <v>24319</v>
      </c>
      <c r="R358" s="1" t="s">
        <v>14211</v>
      </c>
      <c r="S358" s="1" t="s">
        <v>356</v>
      </c>
      <c r="T358" s="1"/>
      <c r="U358" s="1"/>
      <c r="V358" s="1" t="s">
        <v>14223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14544</v>
      </c>
      <c r="F359" s="1" t="s">
        <v>15681</v>
      </c>
      <c r="G359" s="1" t="s">
        <v>16779</v>
      </c>
      <c r="H359" s="1" t="s">
        <v>17854</v>
      </c>
      <c r="I359" s="1" t="s">
        <v>10150</v>
      </c>
      <c r="J359" s="1"/>
      <c r="K359" s="1" t="s">
        <v>24305</v>
      </c>
      <c r="L359" s="1" t="s">
        <v>357</v>
      </c>
      <c r="M359" s="1" t="s">
        <v>11632</v>
      </c>
      <c r="N359" s="1" t="s">
        <v>12945</v>
      </c>
      <c r="O359" s="1" t="s">
        <v>357</v>
      </c>
      <c r="P359" s="1" t="s">
        <v>24319</v>
      </c>
      <c r="Q359" s="1" t="s">
        <v>24319</v>
      </c>
      <c r="R359" s="1" t="s">
        <v>14211</v>
      </c>
      <c r="S359" s="1" t="s">
        <v>357</v>
      </c>
      <c r="T359" s="1"/>
      <c r="U359" s="1"/>
      <c r="V359" s="1" t="s">
        <v>14223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21459</v>
      </c>
      <c r="F360" s="1" t="s">
        <v>22255</v>
      </c>
      <c r="G360" s="1" t="s">
        <v>23026</v>
      </c>
      <c r="H360" s="1" t="s">
        <v>23775</v>
      </c>
      <c r="I360" s="1" t="s">
        <v>9896</v>
      </c>
      <c r="J360" s="1"/>
      <c r="K360" s="1" t="s">
        <v>24305</v>
      </c>
      <c r="L360" s="1" t="s">
        <v>358</v>
      </c>
      <c r="M360" s="1" t="s">
        <v>11633</v>
      </c>
      <c r="N360" s="1" t="s">
        <v>12945</v>
      </c>
      <c r="O360" s="1" t="s">
        <v>358</v>
      </c>
      <c r="P360" s="1" t="s">
        <v>24319</v>
      </c>
      <c r="Q360" s="1" t="s">
        <v>24319</v>
      </c>
      <c r="R360" s="1" t="s">
        <v>14211</v>
      </c>
      <c r="S360" s="1" t="s">
        <v>358</v>
      </c>
      <c r="T360" s="1"/>
      <c r="U360" s="1"/>
      <c r="V360" s="1" t="s">
        <v>14223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21460</v>
      </c>
      <c r="F361" s="1" t="s">
        <v>22256</v>
      </c>
      <c r="G361" s="1" t="s">
        <v>23027</v>
      </c>
      <c r="H361" s="1" t="s">
        <v>23776</v>
      </c>
      <c r="I361" s="1" t="s">
        <v>10151</v>
      </c>
      <c r="J361" s="1"/>
      <c r="K361" s="1" t="s">
        <v>24305</v>
      </c>
      <c r="L361" s="1" t="s">
        <v>359</v>
      </c>
      <c r="M361" s="1" t="s">
        <v>11634</v>
      </c>
      <c r="N361" s="1" t="s">
        <v>12945</v>
      </c>
      <c r="O361" s="1" t="s">
        <v>359</v>
      </c>
      <c r="P361" s="1" t="s">
        <v>24320</v>
      </c>
      <c r="Q361" s="1" t="s">
        <v>24566</v>
      </c>
      <c r="R361" s="1" t="s">
        <v>14211</v>
      </c>
      <c r="S361" s="1" t="s">
        <v>359</v>
      </c>
      <c r="T361" s="1" t="s">
        <v>25360</v>
      </c>
      <c r="U361" s="1"/>
      <c r="V361" s="1" t="s">
        <v>14223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21461</v>
      </c>
      <c r="F362" s="1" t="s">
        <v>22257</v>
      </c>
      <c r="G362" s="1" t="s">
        <v>23028</v>
      </c>
      <c r="H362" s="1" t="s">
        <v>22291</v>
      </c>
      <c r="I362" s="1" t="s">
        <v>9857</v>
      </c>
      <c r="J362" s="1"/>
      <c r="K362" s="1" t="s">
        <v>24305</v>
      </c>
      <c r="L362" s="1" t="s">
        <v>360</v>
      </c>
      <c r="M362" s="1" t="s">
        <v>11635</v>
      </c>
      <c r="N362" s="1" t="s">
        <v>12945</v>
      </c>
      <c r="O362" s="1" t="s">
        <v>360</v>
      </c>
      <c r="P362" s="1" t="s">
        <v>24320</v>
      </c>
      <c r="Q362" s="1" t="s">
        <v>24567</v>
      </c>
      <c r="R362" s="1" t="s">
        <v>14211</v>
      </c>
      <c r="S362" s="1" t="s">
        <v>360</v>
      </c>
      <c r="T362" s="1"/>
      <c r="U362" s="1"/>
      <c r="V362" s="1" t="s">
        <v>14223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21462</v>
      </c>
      <c r="F363" s="1" t="s">
        <v>22258</v>
      </c>
      <c r="G363" s="1" t="s">
        <v>23029</v>
      </c>
      <c r="H363" s="1" t="s">
        <v>23777</v>
      </c>
      <c r="I363" s="1" t="s">
        <v>10152</v>
      </c>
      <c r="J363" s="1"/>
      <c r="K363" s="1" t="s">
        <v>24305</v>
      </c>
      <c r="L363" s="1" t="s">
        <v>361</v>
      </c>
      <c r="M363" s="1" t="s">
        <v>11636</v>
      </c>
      <c r="N363" s="1" t="s">
        <v>12945</v>
      </c>
      <c r="O363" s="1" t="s">
        <v>361</v>
      </c>
      <c r="P363" s="1" t="s">
        <v>24320</v>
      </c>
      <c r="Q363" s="1" t="s">
        <v>24568</v>
      </c>
      <c r="R363" s="1" t="s">
        <v>14211</v>
      </c>
      <c r="S363" s="1" t="s">
        <v>361</v>
      </c>
      <c r="T363" s="1"/>
      <c r="U363" s="1"/>
      <c r="V363" s="1" t="s">
        <v>14223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21463</v>
      </c>
      <c r="F364" s="1" t="s">
        <v>22259</v>
      </c>
      <c r="G364" s="1" t="s">
        <v>23030</v>
      </c>
      <c r="H364" s="1" t="s">
        <v>23778</v>
      </c>
      <c r="I364" s="1" t="s">
        <v>10153</v>
      </c>
      <c r="J364" s="1"/>
      <c r="K364" s="1" t="s">
        <v>24305</v>
      </c>
      <c r="L364" s="1" t="s">
        <v>362</v>
      </c>
      <c r="M364" s="1" t="s">
        <v>11637</v>
      </c>
      <c r="N364" s="1" t="s">
        <v>12945</v>
      </c>
      <c r="O364" s="1" t="s">
        <v>362</v>
      </c>
      <c r="P364" s="1" t="s">
        <v>24320</v>
      </c>
      <c r="Q364" s="1" t="s">
        <v>24569</v>
      </c>
      <c r="R364" s="1" t="s">
        <v>14211</v>
      </c>
      <c r="S364" s="1" t="s">
        <v>362</v>
      </c>
      <c r="T364" s="1"/>
      <c r="U364" s="1"/>
      <c r="V364" s="1" t="s">
        <v>14223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14549</v>
      </c>
      <c r="F365" s="1" t="s">
        <v>15686</v>
      </c>
      <c r="G365" s="1" t="s">
        <v>16784</v>
      </c>
      <c r="H365" s="1" t="s">
        <v>17858</v>
      </c>
      <c r="I365" s="1" t="s">
        <v>10154</v>
      </c>
      <c r="J365" s="1"/>
      <c r="K365" s="1" t="s">
        <v>24305</v>
      </c>
      <c r="L365" s="1" t="s">
        <v>363</v>
      </c>
      <c r="M365" s="1" t="s">
        <v>11638</v>
      </c>
      <c r="N365" s="1" t="s">
        <v>12945</v>
      </c>
      <c r="O365" s="1" t="s">
        <v>363</v>
      </c>
      <c r="P365" s="1" t="s">
        <v>24320</v>
      </c>
      <c r="Q365" s="1" t="s">
        <v>24570</v>
      </c>
      <c r="R365" s="1" t="s">
        <v>14211</v>
      </c>
      <c r="S365" s="1" t="s">
        <v>363</v>
      </c>
      <c r="T365" s="1"/>
      <c r="U365" s="1"/>
      <c r="V365" s="1" t="s">
        <v>14223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14550</v>
      </c>
      <c r="F366" s="1" t="s">
        <v>15687</v>
      </c>
      <c r="G366" s="1" t="s">
        <v>16785</v>
      </c>
      <c r="H366" s="1" t="s">
        <v>17859</v>
      </c>
      <c r="I366" s="1" t="s">
        <v>10155</v>
      </c>
      <c r="J366" s="1"/>
      <c r="K366" s="1" t="s">
        <v>24305</v>
      </c>
      <c r="L366" s="1" t="s">
        <v>364</v>
      </c>
      <c r="M366" s="1" t="s">
        <v>11639</v>
      </c>
      <c r="N366" s="1" t="s">
        <v>12945</v>
      </c>
      <c r="O366" s="1" t="s">
        <v>364</v>
      </c>
      <c r="P366" s="1" t="s">
        <v>24320</v>
      </c>
      <c r="Q366" s="1" t="s">
        <v>24571</v>
      </c>
      <c r="R366" s="1" t="s">
        <v>14211</v>
      </c>
      <c r="S366" s="1" t="s">
        <v>364</v>
      </c>
      <c r="T366" s="1"/>
      <c r="U366" s="1"/>
      <c r="V366" s="1" t="s">
        <v>14223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21464</v>
      </c>
      <c r="F367" s="1" t="s">
        <v>22260</v>
      </c>
      <c r="G367" s="1" t="s">
        <v>23031</v>
      </c>
      <c r="H367" s="1" t="s">
        <v>23779</v>
      </c>
      <c r="I367" s="1" t="s">
        <v>10156</v>
      </c>
      <c r="J367" s="1"/>
      <c r="K367" s="1" t="s">
        <v>24305</v>
      </c>
      <c r="L367" s="1" t="s">
        <v>365</v>
      </c>
      <c r="M367" s="1" t="s">
        <v>11640</v>
      </c>
      <c r="N367" s="1" t="s">
        <v>12945</v>
      </c>
      <c r="O367" s="1" t="s">
        <v>365</v>
      </c>
      <c r="P367" s="1" t="s">
        <v>24320</v>
      </c>
      <c r="Q367" s="1" t="s">
        <v>24572</v>
      </c>
      <c r="R367" s="1" t="s">
        <v>14211</v>
      </c>
      <c r="S367" s="1" t="s">
        <v>365</v>
      </c>
      <c r="T367" s="1"/>
      <c r="U367" s="1"/>
      <c r="V367" s="1" t="s">
        <v>14223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21465</v>
      </c>
      <c r="F368" s="1" t="s">
        <v>21465</v>
      </c>
      <c r="G368" s="1" t="s">
        <v>23032</v>
      </c>
      <c r="H368" s="1" t="s">
        <v>23036</v>
      </c>
      <c r="I368" s="1" t="s">
        <v>10157</v>
      </c>
      <c r="J368" s="1"/>
      <c r="K368" s="1" t="s">
        <v>24305</v>
      </c>
      <c r="L368" s="1" t="s">
        <v>366</v>
      </c>
      <c r="M368" s="1" t="s">
        <v>11641</v>
      </c>
      <c r="N368" s="1" t="s">
        <v>12945</v>
      </c>
      <c r="O368" s="1" t="s">
        <v>366</v>
      </c>
      <c r="P368" s="1" t="s">
        <v>24320</v>
      </c>
      <c r="Q368" s="1" t="s">
        <v>24573</v>
      </c>
      <c r="R368" s="1" t="s">
        <v>14211</v>
      </c>
      <c r="S368" s="1" t="s">
        <v>366</v>
      </c>
      <c r="T368" s="1"/>
      <c r="U368" s="1"/>
      <c r="V368" s="1" t="s">
        <v>14223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21466</v>
      </c>
      <c r="F369" s="1" t="s">
        <v>22261</v>
      </c>
      <c r="G369" s="1" t="s">
        <v>23033</v>
      </c>
      <c r="H369" s="1" t="s">
        <v>23780</v>
      </c>
      <c r="I369" s="1" t="s">
        <v>10158</v>
      </c>
      <c r="J369" s="1"/>
      <c r="K369" s="1" t="s">
        <v>24305</v>
      </c>
      <c r="L369" s="1" t="s">
        <v>367</v>
      </c>
      <c r="M369" s="1" t="s">
        <v>11642</v>
      </c>
      <c r="N369" s="1" t="s">
        <v>12945</v>
      </c>
      <c r="O369" s="1" t="s">
        <v>367</v>
      </c>
      <c r="P369" s="1" t="s">
        <v>24321</v>
      </c>
      <c r="Q369" s="1" t="s">
        <v>24321</v>
      </c>
      <c r="R369" s="1" t="s">
        <v>14211</v>
      </c>
      <c r="S369" s="1" t="s">
        <v>367</v>
      </c>
      <c r="T369" s="1"/>
      <c r="U369" s="1" t="s">
        <v>25382</v>
      </c>
      <c r="V369" s="1" t="s">
        <v>14223</v>
      </c>
      <c r="W369" s="1" t="s">
        <v>367</v>
      </c>
      <c r="X369" s="1"/>
      <c r="Y369" t="s">
        <v>25413</v>
      </c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21467</v>
      </c>
      <c r="F370" s="1" t="s">
        <v>22262</v>
      </c>
      <c r="G370" s="1" t="s">
        <v>23034</v>
      </c>
      <c r="H370" s="1" t="s">
        <v>23781</v>
      </c>
      <c r="I370" s="1" t="s">
        <v>10159</v>
      </c>
      <c r="J370" s="1"/>
      <c r="K370" s="1" t="s">
        <v>24305</v>
      </c>
      <c r="L370" s="1" t="s">
        <v>368</v>
      </c>
      <c r="M370" s="1" t="s">
        <v>11643</v>
      </c>
      <c r="N370" s="1" t="s">
        <v>12945</v>
      </c>
      <c r="O370" s="1" t="s">
        <v>368</v>
      </c>
      <c r="P370" s="1" t="s">
        <v>24321</v>
      </c>
      <c r="Q370" s="1" t="s">
        <v>24321</v>
      </c>
      <c r="R370" s="1" t="s">
        <v>14211</v>
      </c>
      <c r="S370" s="1" t="s">
        <v>368</v>
      </c>
      <c r="T370" s="1"/>
      <c r="U370" s="1"/>
      <c r="V370" s="1" t="s">
        <v>14223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14554</v>
      </c>
      <c r="F371" s="1" t="s">
        <v>15690</v>
      </c>
      <c r="G371" s="1" t="s">
        <v>16789</v>
      </c>
      <c r="H371" s="1" t="s">
        <v>17862</v>
      </c>
      <c r="I371" s="1" t="s">
        <v>10160</v>
      </c>
      <c r="J371" s="1"/>
      <c r="K371" s="1" t="s">
        <v>24305</v>
      </c>
      <c r="L371" s="1" t="s">
        <v>369</v>
      </c>
      <c r="M371" s="1" t="s">
        <v>11644</v>
      </c>
      <c r="N371" s="1" t="s">
        <v>12945</v>
      </c>
      <c r="O371" s="1" t="s">
        <v>369</v>
      </c>
      <c r="P371" s="1" t="s">
        <v>24321</v>
      </c>
      <c r="Q371" s="1" t="s">
        <v>24321</v>
      </c>
      <c r="R371" s="1" t="s">
        <v>14211</v>
      </c>
      <c r="S371" s="1" t="s">
        <v>369</v>
      </c>
      <c r="T371" s="1"/>
      <c r="U371" s="1"/>
      <c r="V371" s="1" t="s">
        <v>14223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21468</v>
      </c>
      <c r="F372" s="1" t="s">
        <v>22263</v>
      </c>
      <c r="G372" s="1" t="s">
        <v>23035</v>
      </c>
      <c r="H372" s="1" t="s">
        <v>23782</v>
      </c>
      <c r="I372" s="1" t="s">
        <v>10161</v>
      </c>
      <c r="J372" s="1"/>
      <c r="K372" s="1" t="s">
        <v>24305</v>
      </c>
      <c r="L372" s="1" t="s">
        <v>370</v>
      </c>
      <c r="M372" s="1" t="s">
        <v>11645</v>
      </c>
      <c r="N372" s="1" t="s">
        <v>12945</v>
      </c>
      <c r="O372" s="1" t="s">
        <v>370</v>
      </c>
      <c r="P372" s="1" t="s">
        <v>24321</v>
      </c>
      <c r="Q372" s="1" t="s">
        <v>24321</v>
      </c>
      <c r="R372" s="1" t="s">
        <v>14211</v>
      </c>
      <c r="S372" s="1" t="s">
        <v>370</v>
      </c>
      <c r="T372" s="1"/>
      <c r="U372" s="1"/>
      <c r="V372" s="1" t="s">
        <v>14223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21469</v>
      </c>
      <c r="F373" s="1" t="s">
        <v>22264</v>
      </c>
      <c r="G373" s="1" t="s">
        <v>23036</v>
      </c>
      <c r="H373" s="1" t="s">
        <v>23036</v>
      </c>
      <c r="I373" s="1" t="s">
        <v>10162</v>
      </c>
      <c r="J373" s="1"/>
      <c r="K373" s="1" t="s">
        <v>24305</v>
      </c>
      <c r="L373" s="1" t="s">
        <v>371</v>
      </c>
      <c r="M373" s="1" t="s">
        <v>11646</v>
      </c>
      <c r="N373" s="1" t="s">
        <v>12945</v>
      </c>
      <c r="O373" s="1" t="s">
        <v>371</v>
      </c>
      <c r="P373" s="1" t="s">
        <v>24321</v>
      </c>
      <c r="Q373" s="1" t="s">
        <v>24321</v>
      </c>
      <c r="R373" s="1" t="s">
        <v>14211</v>
      </c>
      <c r="S373" s="1" t="s">
        <v>371</v>
      </c>
      <c r="T373" s="1"/>
      <c r="U373" s="1"/>
      <c r="V373" s="1" t="s">
        <v>14223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7000</v>
      </c>
      <c r="H374" s="1" t="s">
        <v>8564</v>
      </c>
      <c r="I374" s="1" t="s">
        <v>10163</v>
      </c>
      <c r="J374" s="1"/>
      <c r="K374" s="1" t="s">
        <v>24305</v>
      </c>
      <c r="L374" s="1" t="s">
        <v>372</v>
      </c>
      <c r="M374" s="1" t="s">
        <v>11647</v>
      </c>
      <c r="N374" s="1" t="s">
        <v>12945</v>
      </c>
      <c r="O374" s="1" t="s">
        <v>372</v>
      </c>
      <c r="P374" s="1" t="s">
        <v>24321</v>
      </c>
      <c r="Q374" s="1" t="s">
        <v>24321</v>
      </c>
      <c r="R374" s="1" t="s">
        <v>14211</v>
      </c>
      <c r="S374" s="1" t="s">
        <v>372</v>
      </c>
      <c r="T374" s="1"/>
      <c r="U374" s="1"/>
      <c r="V374" s="1" t="s">
        <v>14223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21470</v>
      </c>
      <c r="F375" s="1" t="s">
        <v>21470</v>
      </c>
      <c r="G375" s="1" t="s">
        <v>23037</v>
      </c>
      <c r="H375" s="1" t="s">
        <v>23783</v>
      </c>
      <c r="I375" s="1" t="s">
        <v>10164</v>
      </c>
      <c r="J375" s="1"/>
      <c r="K375" s="1" t="s">
        <v>24305</v>
      </c>
      <c r="L375" s="1" t="s">
        <v>373</v>
      </c>
      <c r="M375" s="1" t="s">
        <v>11648</v>
      </c>
      <c r="N375" s="1" t="s">
        <v>12945</v>
      </c>
      <c r="O375" s="1" t="s">
        <v>373</v>
      </c>
      <c r="P375" s="1" t="s">
        <v>24321</v>
      </c>
      <c r="Q375" s="1" t="s">
        <v>24321</v>
      </c>
      <c r="R375" s="1" t="s">
        <v>14211</v>
      </c>
      <c r="S375" s="1" t="s">
        <v>373</v>
      </c>
      <c r="T375" s="1"/>
      <c r="U375" s="1"/>
      <c r="V375" s="1" t="s">
        <v>14223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7002</v>
      </c>
      <c r="H376" s="1" t="s">
        <v>8566</v>
      </c>
      <c r="I376" s="1" t="s">
        <v>10165</v>
      </c>
      <c r="J376" s="1"/>
      <c r="K376" s="1" t="s">
        <v>24305</v>
      </c>
      <c r="L376" s="1" t="s">
        <v>374</v>
      </c>
      <c r="M376" s="1" t="s">
        <v>11649</v>
      </c>
      <c r="N376" s="1" t="s">
        <v>12945</v>
      </c>
      <c r="O376" s="1" t="s">
        <v>374</v>
      </c>
      <c r="P376" s="1" t="s">
        <v>24321</v>
      </c>
      <c r="Q376" s="1" t="s">
        <v>24321</v>
      </c>
      <c r="R376" s="1" t="s">
        <v>14211</v>
      </c>
      <c r="S376" s="1" t="s">
        <v>374</v>
      </c>
      <c r="T376" s="1"/>
      <c r="U376" s="1"/>
      <c r="V376" s="1" t="s">
        <v>14223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21471</v>
      </c>
      <c r="F377" s="1" t="s">
        <v>22265</v>
      </c>
      <c r="G377" s="1" t="s">
        <v>23038</v>
      </c>
      <c r="H377" s="1" t="s">
        <v>23784</v>
      </c>
      <c r="I377" s="1" t="s">
        <v>10166</v>
      </c>
      <c r="J377" s="1"/>
      <c r="K377" s="1" t="s">
        <v>24305</v>
      </c>
      <c r="L377" s="1" t="s">
        <v>375</v>
      </c>
      <c r="M377" s="1" t="s">
        <v>11650</v>
      </c>
      <c r="N377" s="1" t="s">
        <v>12945</v>
      </c>
      <c r="O377" s="1" t="s">
        <v>375</v>
      </c>
      <c r="P377" s="1" t="s">
        <v>24321</v>
      </c>
      <c r="Q377" s="1" t="s">
        <v>24321</v>
      </c>
      <c r="R377" s="1" t="s">
        <v>14211</v>
      </c>
      <c r="S377" s="1" t="s">
        <v>375</v>
      </c>
      <c r="T377" s="1"/>
      <c r="U377" s="1"/>
      <c r="V377" s="1" t="s">
        <v>14223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21472</v>
      </c>
      <c r="F378" s="1" t="s">
        <v>22266</v>
      </c>
      <c r="G378" s="1" t="s">
        <v>21472</v>
      </c>
      <c r="H378" s="1" t="s">
        <v>23785</v>
      </c>
      <c r="I378" s="1" t="s">
        <v>10167</v>
      </c>
      <c r="J378" s="1"/>
      <c r="K378" s="1" t="s">
        <v>24305</v>
      </c>
      <c r="L378" s="1" t="s">
        <v>376</v>
      </c>
      <c r="M378" s="1" t="s">
        <v>11651</v>
      </c>
      <c r="N378" s="1" t="s">
        <v>12945</v>
      </c>
      <c r="O378" s="1" t="s">
        <v>376</v>
      </c>
      <c r="P378" s="1" t="s">
        <v>24321</v>
      </c>
      <c r="Q378" s="1" t="s">
        <v>24321</v>
      </c>
      <c r="R378" s="1" t="s">
        <v>14211</v>
      </c>
      <c r="S378" s="1" t="s">
        <v>376</v>
      </c>
      <c r="T378" s="1"/>
      <c r="U378" s="1"/>
      <c r="V378" s="1" t="s">
        <v>14223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5418</v>
      </c>
      <c r="G379" s="1" t="s">
        <v>7004</v>
      </c>
      <c r="H379" s="1" t="s">
        <v>8569</v>
      </c>
      <c r="I379" s="1" t="s">
        <v>10168</v>
      </c>
      <c r="J379" s="1"/>
      <c r="K379" s="1" t="s">
        <v>24305</v>
      </c>
      <c r="L379" s="1" t="s">
        <v>377</v>
      </c>
      <c r="M379" s="1" t="s">
        <v>11652</v>
      </c>
      <c r="N379" s="1" t="s">
        <v>12945</v>
      </c>
      <c r="O379" s="1" t="s">
        <v>377</v>
      </c>
      <c r="P379" s="1" t="s">
        <v>24321</v>
      </c>
      <c r="Q379" s="1" t="s">
        <v>24321</v>
      </c>
      <c r="R379" s="1" t="s">
        <v>14211</v>
      </c>
      <c r="S379" s="1" t="s">
        <v>377</v>
      </c>
      <c r="T379" s="1"/>
      <c r="U379" s="1"/>
      <c r="V379" s="1" t="s">
        <v>14223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7005</v>
      </c>
      <c r="H380" s="1" t="s">
        <v>8570</v>
      </c>
      <c r="I380" s="1" t="s">
        <v>10169</v>
      </c>
      <c r="J380" s="1"/>
      <c r="K380" s="1" t="s">
        <v>24305</v>
      </c>
      <c r="L380" s="1" t="s">
        <v>378</v>
      </c>
      <c r="M380" s="1" t="s">
        <v>11653</v>
      </c>
      <c r="N380" s="1" t="s">
        <v>12945</v>
      </c>
      <c r="O380" s="1" t="s">
        <v>378</v>
      </c>
      <c r="P380" s="1" t="s">
        <v>24322</v>
      </c>
      <c r="Q380" s="1" t="s">
        <v>24574</v>
      </c>
      <c r="R380" s="1" t="s">
        <v>14211</v>
      </c>
      <c r="S380" s="1" t="s">
        <v>378</v>
      </c>
      <c r="T380" s="1" t="s">
        <v>25361</v>
      </c>
      <c r="U380" s="1"/>
      <c r="V380" s="1" t="s">
        <v>14223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21473</v>
      </c>
      <c r="F381" s="1" t="s">
        <v>22267</v>
      </c>
      <c r="G381" s="1" t="s">
        <v>23039</v>
      </c>
      <c r="H381" s="1" t="s">
        <v>23786</v>
      </c>
      <c r="I381" s="1" t="s">
        <v>10170</v>
      </c>
      <c r="J381" s="1"/>
      <c r="K381" s="1" t="s">
        <v>24305</v>
      </c>
      <c r="L381" s="1" t="s">
        <v>379</v>
      </c>
      <c r="M381" s="1" t="s">
        <v>11654</v>
      </c>
      <c r="N381" s="1" t="s">
        <v>12945</v>
      </c>
      <c r="O381" s="1" t="s">
        <v>379</v>
      </c>
      <c r="P381" s="1" t="s">
        <v>24322</v>
      </c>
      <c r="Q381" s="1" t="s">
        <v>24575</v>
      </c>
      <c r="R381" s="1" t="s">
        <v>14211</v>
      </c>
      <c r="S381" s="1" t="s">
        <v>379</v>
      </c>
      <c r="T381" s="1"/>
      <c r="U381" s="1"/>
      <c r="V381" s="1" t="s">
        <v>14223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21474</v>
      </c>
      <c r="F382" s="1" t="s">
        <v>22268</v>
      </c>
      <c r="G382" s="1" t="s">
        <v>23040</v>
      </c>
      <c r="H382" s="1" t="s">
        <v>23787</v>
      </c>
      <c r="I382" s="1" t="s">
        <v>10171</v>
      </c>
      <c r="J382" s="1"/>
      <c r="K382" s="1" t="s">
        <v>24305</v>
      </c>
      <c r="L382" s="1" t="s">
        <v>380</v>
      </c>
      <c r="M382" s="1" t="s">
        <v>11655</v>
      </c>
      <c r="N382" s="1" t="s">
        <v>12945</v>
      </c>
      <c r="O382" s="1" t="s">
        <v>380</v>
      </c>
      <c r="P382" s="1" t="s">
        <v>24322</v>
      </c>
      <c r="Q382" s="1" t="s">
        <v>24576</v>
      </c>
      <c r="R382" s="1" t="s">
        <v>14211</v>
      </c>
      <c r="S382" s="1" t="s">
        <v>380</v>
      </c>
      <c r="T382" s="1"/>
      <c r="U382" s="1"/>
      <c r="V382" s="1" t="s">
        <v>14223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21475</v>
      </c>
      <c r="F383" s="1" t="s">
        <v>22269</v>
      </c>
      <c r="G383" s="1" t="s">
        <v>23041</v>
      </c>
      <c r="H383" s="1" t="s">
        <v>23788</v>
      </c>
      <c r="I383" s="1" t="s">
        <v>10172</v>
      </c>
      <c r="J383" s="1"/>
      <c r="K383" s="1" t="s">
        <v>24305</v>
      </c>
      <c r="L383" s="1" t="s">
        <v>381</v>
      </c>
      <c r="M383" s="1" t="s">
        <v>11656</v>
      </c>
      <c r="N383" s="1" t="s">
        <v>12945</v>
      </c>
      <c r="O383" s="1" t="s">
        <v>381</v>
      </c>
      <c r="P383" s="1" t="s">
        <v>24322</v>
      </c>
      <c r="Q383" s="1" t="s">
        <v>24577</v>
      </c>
      <c r="R383" s="1" t="s">
        <v>14211</v>
      </c>
      <c r="S383" s="1" t="s">
        <v>381</v>
      </c>
      <c r="T383" s="1"/>
      <c r="U383" s="1"/>
      <c r="V383" s="1" t="s">
        <v>14223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21476</v>
      </c>
      <c r="F384" s="1" t="s">
        <v>22270</v>
      </c>
      <c r="G384" s="1" t="s">
        <v>23042</v>
      </c>
      <c r="H384" s="1" t="s">
        <v>23789</v>
      </c>
      <c r="I384" s="1" t="s">
        <v>10173</v>
      </c>
      <c r="J384" s="1"/>
      <c r="K384" s="1" t="s">
        <v>24305</v>
      </c>
      <c r="L384" s="1" t="s">
        <v>382</v>
      </c>
      <c r="M384" s="1" t="s">
        <v>11657</v>
      </c>
      <c r="N384" s="1" t="s">
        <v>12945</v>
      </c>
      <c r="O384" s="1" t="s">
        <v>382</v>
      </c>
      <c r="P384" s="1" t="s">
        <v>24322</v>
      </c>
      <c r="Q384" s="1" t="s">
        <v>24578</v>
      </c>
      <c r="R384" s="1" t="s">
        <v>14211</v>
      </c>
      <c r="S384" s="1" t="s">
        <v>382</v>
      </c>
      <c r="T384" s="1"/>
      <c r="U384" s="1"/>
      <c r="V384" s="1" t="s">
        <v>14223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5424</v>
      </c>
      <c r="G385" s="1" t="s">
        <v>7010</v>
      </c>
      <c r="H385" s="1" t="s">
        <v>8575</v>
      </c>
      <c r="I385" s="1" t="s">
        <v>10174</v>
      </c>
      <c r="J385" s="1"/>
      <c r="K385" s="1" t="s">
        <v>24305</v>
      </c>
      <c r="L385" s="1" t="s">
        <v>383</v>
      </c>
      <c r="M385" s="1" t="s">
        <v>11658</v>
      </c>
      <c r="N385" s="1" t="s">
        <v>12945</v>
      </c>
      <c r="O385" s="1" t="s">
        <v>383</v>
      </c>
      <c r="P385" s="1" t="s">
        <v>24322</v>
      </c>
      <c r="Q385" s="1" t="s">
        <v>24579</v>
      </c>
      <c r="R385" s="1" t="s">
        <v>14211</v>
      </c>
      <c r="S385" s="1" t="s">
        <v>383</v>
      </c>
      <c r="T385" s="1"/>
      <c r="U385" s="1"/>
      <c r="V385" s="1" t="s">
        <v>14223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21477</v>
      </c>
      <c r="F386" s="1" t="s">
        <v>22271</v>
      </c>
      <c r="G386" s="1" t="s">
        <v>23043</v>
      </c>
      <c r="H386" s="1" t="s">
        <v>23790</v>
      </c>
      <c r="I386" s="1" t="s">
        <v>10175</v>
      </c>
      <c r="J386" s="1"/>
      <c r="K386" s="1" t="s">
        <v>24305</v>
      </c>
      <c r="L386" s="1" t="s">
        <v>384</v>
      </c>
      <c r="M386" s="1" t="s">
        <v>11659</v>
      </c>
      <c r="N386" s="1" t="s">
        <v>12945</v>
      </c>
      <c r="O386" s="1" t="s">
        <v>384</v>
      </c>
      <c r="P386" s="1" t="s">
        <v>24322</v>
      </c>
      <c r="Q386" s="1" t="s">
        <v>24580</v>
      </c>
      <c r="R386" s="1" t="s">
        <v>14211</v>
      </c>
      <c r="S386" s="1" t="s">
        <v>384</v>
      </c>
      <c r="T386" s="1"/>
      <c r="U386" s="1"/>
      <c r="V386" s="1" t="s">
        <v>14223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14568</v>
      </c>
      <c r="F387" s="1" t="s">
        <v>15703</v>
      </c>
      <c r="G387" s="1" t="s">
        <v>16802</v>
      </c>
      <c r="H387" s="1" t="s">
        <v>17875</v>
      </c>
      <c r="I387" s="1" t="s">
        <v>9968</v>
      </c>
      <c r="J387" s="1"/>
      <c r="K387" s="1" t="s">
        <v>24305</v>
      </c>
      <c r="L387" s="1" t="s">
        <v>385</v>
      </c>
      <c r="M387" s="1" t="s">
        <v>11660</v>
      </c>
      <c r="N387" s="1" t="s">
        <v>12945</v>
      </c>
      <c r="O387" s="1" t="s">
        <v>385</v>
      </c>
      <c r="P387" s="1" t="s">
        <v>24322</v>
      </c>
      <c r="Q387" s="1" t="s">
        <v>24581</v>
      </c>
      <c r="R387" s="1" t="s">
        <v>14211</v>
      </c>
      <c r="S387" s="1" t="s">
        <v>385</v>
      </c>
      <c r="T387" s="1"/>
      <c r="U387" s="1"/>
      <c r="V387" s="1" t="s">
        <v>14223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14569</v>
      </c>
      <c r="F388" s="1" t="s">
        <v>15704</v>
      </c>
      <c r="G388" s="1" t="s">
        <v>16803</v>
      </c>
      <c r="H388" s="1" t="s">
        <v>17875</v>
      </c>
      <c r="I388" s="1" t="s">
        <v>10176</v>
      </c>
      <c r="J388" s="1"/>
      <c r="K388" s="1" t="s">
        <v>24305</v>
      </c>
      <c r="L388" s="1" t="s">
        <v>386</v>
      </c>
      <c r="M388" s="1" t="s">
        <v>11661</v>
      </c>
      <c r="N388" s="1" t="s">
        <v>12945</v>
      </c>
      <c r="O388" s="1" t="s">
        <v>386</v>
      </c>
      <c r="P388" s="1" t="s">
        <v>24322</v>
      </c>
      <c r="Q388" s="1" t="s">
        <v>24581</v>
      </c>
      <c r="R388" s="1" t="s">
        <v>14211</v>
      </c>
      <c r="S388" s="1" t="s">
        <v>386</v>
      </c>
      <c r="T388" s="1"/>
      <c r="U388" s="1"/>
      <c r="V388" s="1" t="s">
        <v>14223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21478</v>
      </c>
      <c r="F389" s="1" t="s">
        <v>22272</v>
      </c>
      <c r="G389" s="1" t="s">
        <v>23044</v>
      </c>
      <c r="H389" s="1" t="s">
        <v>23791</v>
      </c>
      <c r="I389" s="1" t="s">
        <v>10177</v>
      </c>
      <c r="J389" s="1"/>
      <c r="K389" s="1" t="s">
        <v>24305</v>
      </c>
      <c r="L389" s="1" t="s">
        <v>387</v>
      </c>
      <c r="M389" s="1" t="s">
        <v>11662</v>
      </c>
      <c r="N389" s="1" t="s">
        <v>12945</v>
      </c>
      <c r="O389" s="1" t="s">
        <v>387</v>
      </c>
      <c r="P389" s="1" t="s">
        <v>24322</v>
      </c>
      <c r="Q389" s="1" t="s">
        <v>24582</v>
      </c>
      <c r="R389" s="1" t="s">
        <v>14211</v>
      </c>
      <c r="S389" s="1" t="s">
        <v>387</v>
      </c>
      <c r="T389" s="1"/>
      <c r="U389" s="1"/>
      <c r="V389" s="1" t="s">
        <v>14223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21479</v>
      </c>
      <c r="F390" s="1" t="s">
        <v>22273</v>
      </c>
      <c r="G390" s="1" t="s">
        <v>23045</v>
      </c>
      <c r="H390" s="1" t="s">
        <v>23792</v>
      </c>
      <c r="I390" s="1" t="s">
        <v>10178</v>
      </c>
      <c r="J390" s="1"/>
      <c r="K390" s="1" t="s">
        <v>24305</v>
      </c>
      <c r="L390" s="1" t="s">
        <v>388</v>
      </c>
      <c r="M390" s="1" t="s">
        <v>11663</v>
      </c>
      <c r="N390" s="1" t="s">
        <v>12945</v>
      </c>
      <c r="O390" s="1" t="s">
        <v>388</v>
      </c>
      <c r="P390" s="1" t="s">
        <v>24322</v>
      </c>
      <c r="Q390" s="1" t="s">
        <v>24583</v>
      </c>
      <c r="R390" s="1" t="s">
        <v>14211</v>
      </c>
      <c r="S390" s="1" t="s">
        <v>388</v>
      </c>
      <c r="T390" s="1"/>
      <c r="U390" s="1"/>
      <c r="V390" s="1" t="s">
        <v>14223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21480</v>
      </c>
      <c r="F391" s="1" t="s">
        <v>22274</v>
      </c>
      <c r="G391" s="1" t="s">
        <v>23046</v>
      </c>
      <c r="H391" s="1" t="s">
        <v>23793</v>
      </c>
      <c r="I391" s="1" t="s">
        <v>10179</v>
      </c>
      <c r="J391" s="1"/>
      <c r="K391" s="1" t="s">
        <v>24305</v>
      </c>
      <c r="L391" s="1" t="s">
        <v>389</v>
      </c>
      <c r="M391" s="1" t="s">
        <v>11664</v>
      </c>
      <c r="N391" s="1" t="s">
        <v>12945</v>
      </c>
      <c r="O391" s="1" t="s">
        <v>389</v>
      </c>
      <c r="P391" s="1" t="s">
        <v>24322</v>
      </c>
      <c r="Q391" s="1" t="s">
        <v>24584</v>
      </c>
      <c r="R391" s="1" t="s">
        <v>14211</v>
      </c>
      <c r="S391" s="1" t="s">
        <v>389</v>
      </c>
      <c r="T391" s="1"/>
      <c r="U391" s="1"/>
      <c r="V391" s="1" t="s">
        <v>14223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5431</v>
      </c>
      <c r="G392" s="1" t="s">
        <v>7017</v>
      </c>
      <c r="H392" s="1" t="s">
        <v>8575</v>
      </c>
      <c r="I392" s="1" t="s">
        <v>10180</v>
      </c>
      <c r="J392" s="1"/>
      <c r="K392" s="1" t="s">
        <v>24305</v>
      </c>
      <c r="L392" s="1" t="s">
        <v>390</v>
      </c>
      <c r="M392" s="1" t="s">
        <v>11665</v>
      </c>
      <c r="N392" s="1" t="s">
        <v>12945</v>
      </c>
      <c r="O392" s="1" t="s">
        <v>390</v>
      </c>
      <c r="P392" s="1" t="s">
        <v>24322</v>
      </c>
      <c r="Q392" s="1" t="s">
        <v>24579</v>
      </c>
      <c r="R392" s="1" t="s">
        <v>14211</v>
      </c>
      <c r="S392" s="1" t="s">
        <v>390</v>
      </c>
      <c r="T392" s="1"/>
      <c r="U392" s="1"/>
      <c r="V392" s="1" t="s">
        <v>14223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21481</v>
      </c>
      <c r="F393" s="1" t="s">
        <v>22275</v>
      </c>
      <c r="G393" s="1" t="s">
        <v>23047</v>
      </c>
      <c r="H393" s="1" t="s">
        <v>23794</v>
      </c>
      <c r="I393" s="1" t="s">
        <v>10181</v>
      </c>
      <c r="J393" s="1"/>
      <c r="K393" s="1" t="s">
        <v>24305</v>
      </c>
      <c r="L393" s="1" t="s">
        <v>391</v>
      </c>
      <c r="M393" s="1" t="s">
        <v>11666</v>
      </c>
      <c r="N393" s="1" t="s">
        <v>12945</v>
      </c>
      <c r="O393" s="1" t="s">
        <v>391</v>
      </c>
      <c r="P393" s="1" t="s">
        <v>24322</v>
      </c>
      <c r="Q393" s="1" t="s">
        <v>24585</v>
      </c>
      <c r="R393" s="1" t="s">
        <v>14211</v>
      </c>
      <c r="S393" s="1" t="s">
        <v>391</v>
      </c>
      <c r="T393" s="1"/>
      <c r="U393" s="1"/>
      <c r="V393" s="1" t="s">
        <v>14223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21482</v>
      </c>
      <c r="F394" s="1" t="s">
        <v>22276</v>
      </c>
      <c r="G394" s="1" t="s">
        <v>23048</v>
      </c>
      <c r="H394" s="1" t="s">
        <v>23795</v>
      </c>
      <c r="I394" s="1" t="s">
        <v>9863</v>
      </c>
      <c r="J394" s="1"/>
      <c r="K394" s="1" t="s">
        <v>24305</v>
      </c>
      <c r="L394" s="1" t="s">
        <v>392</v>
      </c>
      <c r="M394" s="1" t="s">
        <v>11667</v>
      </c>
      <c r="N394" s="1" t="s">
        <v>12945</v>
      </c>
      <c r="O394" s="1" t="s">
        <v>392</v>
      </c>
      <c r="P394" s="1" t="s">
        <v>24322</v>
      </c>
      <c r="Q394" s="1" t="s">
        <v>24586</v>
      </c>
      <c r="R394" s="1" t="s">
        <v>14211</v>
      </c>
      <c r="S394" s="1" t="s">
        <v>392</v>
      </c>
      <c r="T394" s="1"/>
      <c r="U394" s="1"/>
      <c r="V394" s="1" t="s">
        <v>14223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21483</v>
      </c>
      <c r="F395" s="1" t="s">
        <v>22277</v>
      </c>
      <c r="G395" s="1" t="s">
        <v>23049</v>
      </c>
      <c r="H395" s="1" t="s">
        <v>23796</v>
      </c>
      <c r="I395" s="1" t="s">
        <v>10182</v>
      </c>
      <c r="J395" s="1"/>
      <c r="K395" s="1" t="s">
        <v>24305</v>
      </c>
      <c r="L395" s="1" t="s">
        <v>393</v>
      </c>
      <c r="M395" s="1" t="s">
        <v>11668</v>
      </c>
      <c r="N395" s="1" t="s">
        <v>12945</v>
      </c>
      <c r="O395" s="1" t="s">
        <v>393</v>
      </c>
      <c r="P395" s="1" t="s">
        <v>24322</v>
      </c>
      <c r="Q395" s="1" t="s">
        <v>24587</v>
      </c>
      <c r="R395" s="1" t="s">
        <v>14211</v>
      </c>
      <c r="S395" s="1" t="s">
        <v>393</v>
      </c>
      <c r="T395" s="1"/>
      <c r="U395" s="1"/>
      <c r="V395" s="1" t="s">
        <v>14223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21484</v>
      </c>
      <c r="F396" s="1" t="s">
        <v>22278</v>
      </c>
      <c r="G396" s="1" t="s">
        <v>23050</v>
      </c>
      <c r="H396" s="1" t="s">
        <v>23797</v>
      </c>
      <c r="I396" s="1" t="s">
        <v>10183</v>
      </c>
      <c r="J396" s="1"/>
      <c r="K396" s="1" t="s">
        <v>24305</v>
      </c>
      <c r="L396" s="1" t="s">
        <v>394</v>
      </c>
      <c r="M396" s="1" t="s">
        <v>11669</v>
      </c>
      <c r="N396" s="1" t="s">
        <v>12945</v>
      </c>
      <c r="O396" s="1" t="s">
        <v>394</v>
      </c>
      <c r="P396" s="1" t="s">
        <v>24322</v>
      </c>
      <c r="Q396" s="1" t="s">
        <v>24588</v>
      </c>
      <c r="R396" s="1" t="s">
        <v>14211</v>
      </c>
      <c r="S396" s="1" t="s">
        <v>394</v>
      </c>
      <c r="T396" s="1"/>
      <c r="U396" s="1"/>
      <c r="V396" s="1" t="s">
        <v>14223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21485</v>
      </c>
      <c r="F397" s="1" t="s">
        <v>22279</v>
      </c>
      <c r="G397" s="1" t="s">
        <v>21485</v>
      </c>
      <c r="H397" s="1" t="s">
        <v>23798</v>
      </c>
      <c r="I397" s="1" t="s">
        <v>10184</v>
      </c>
      <c r="J397" s="1"/>
      <c r="K397" s="1" t="s">
        <v>24305</v>
      </c>
      <c r="L397" s="1" t="s">
        <v>395</v>
      </c>
      <c r="M397" s="1" t="s">
        <v>11670</v>
      </c>
      <c r="N397" s="1" t="s">
        <v>12945</v>
      </c>
      <c r="O397" s="1" t="s">
        <v>395</v>
      </c>
      <c r="P397" s="1" t="s">
        <v>24322</v>
      </c>
      <c r="Q397" s="1" t="s">
        <v>24589</v>
      </c>
      <c r="R397" s="1" t="s">
        <v>14211</v>
      </c>
      <c r="S397" s="1" t="s">
        <v>395</v>
      </c>
      <c r="T397" s="1"/>
      <c r="U397" s="1"/>
      <c r="V397" s="1" t="s">
        <v>14223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21486</v>
      </c>
      <c r="F398" s="1" t="s">
        <v>22280</v>
      </c>
      <c r="G398" s="1" t="s">
        <v>23051</v>
      </c>
      <c r="H398" s="1" t="s">
        <v>23799</v>
      </c>
      <c r="I398" s="1" t="s">
        <v>10185</v>
      </c>
      <c r="J398" s="1"/>
      <c r="K398" s="1" t="s">
        <v>24305</v>
      </c>
      <c r="L398" s="1" t="s">
        <v>396</v>
      </c>
      <c r="M398" s="1" t="s">
        <v>11671</v>
      </c>
      <c r="N398" s="1" t="s">
        <v>12945</v>
      </c>
      <c r="O398" s="1" t="s">
        <v>396</v>
      </c>
      <c r="P398" s="1" t="s">
        <v>24322</v>
      </c>
      <c r="Q398" s="1" t="s">
        <v>24590</v>
      </c>
      <c r="R398" s="1" t="s">
        <v>14211</v>
      </c>
      <c r="S398" s="1" t="s">
        <v>396</v>
      </c>
      <c r="T398" s="1"/>
      <c r="U398" s="1"/>
      <c r="V398" s="1" t="s">
        <v>14223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5438</v>
      </c>
      <c r="G399" s="1" t="s">
        <v>3784</v>
      </c>
      <c r="H399" s="1" t="s">
        <v>8587</v>
      </c>
      <c r="I399" s="1" t="s">
        <v>10186</v>
      </c>
      <c r="J399" s="1"/>
      <c r="K399" s="1" t="s">
        <v>24305</v>
      </c>
      <c r="L399" s="1" t="s">
        <v>397</v>
      </c>
      <c r="M399" s="1" t="s">
        <v>11672</v>
      </c>
      <c r="N399" s="1" t="s">
        <v>12945</v>
      </c>
      <c r="O399" s="1" t="s">
        <v>397</v>
      </c>
      <c r="P399" s="1" t="s">
        <v>24322</v>
      </c>
      <c r="Q399" s="1" t="s">
        <v>24591</v>
      </c>
      <c r="R399" s="1" t="s">
        <v>14211</v>
      </c>
      <c r="S399" s="1" t="s">
        <v>397</v>
      </c>
      <c r="T399" s="1"/>
      <c r="U399" s="1"/>
      <c r="V399" s="1" t="s">
        <v>14223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21487</v>
      </c>
      <c r="F400" s="1" t="s">
        <v>22281</v>
      </c>
      <c r="G400" s="1" t="s">
        <v>23052</v>
      </c>
      <c r="H400" s="1" t="s">
        <v>23800</v>
      </c>
      <c r="I400" s="1" t="s">
        <v>10187</v>
      </c>
      <c r="J400" s="1"/>
      <c r="K400" s="1" t="s">
        <v>24305</v>
      </c>
      <c r="L400" s="1" t="s">
        <v>398</v>
      </c>
      <c r="M400" s="1" t="s">
        <v>11673</v>
      </c>
      <c r="N400" s="1" t="s">
        <v>12945</v>
      </c>
      <c r="O400" s="1" t="s">
        <v>398</v>
      </c>
      <c r="P400" s="1" t="s">
        <v>24322</v>
      </c>
      <c r="Q400" s="1" t="s">
        <v>24592</v>
      </c>
      <c r="R400" s="1" t="s">
        <v>14211</v>
      </c>
      <c r="S400" s="1" t="s">
        <v>398</v>
      </c>
      <c r="T400" s="1"/>
      <c r="U400" s="1"/>
      <c r="V400" s="1" t="s">
        <v>14223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21488</v>
      </c>
      <c r="F401" s="1" t="s">
        <v>22282</v>
      </c>
      <c r="G401" s="1" t="s">
        <v>23053</v>
      </c>
      <c r="H401" s="1" t="s">
        <v>23801</v>
      </c>
      <c r="I401" s="1" t="s">
        <v>10188</v>
      </c>
      <c r="J401" s="1"/>
      <c r="K401" s="1" t="s">
        <v>24305</v>
      </c>
      <c r="L401" s="1" t="s">
        <v>399</v>
      </c>
      <c r="M401" s="1" t="s">
        <v>11674</v>
      </c>
      <c r="N401" s="1" t="s">
        <v>12945</v>
      </c>
      <c r="O401" s="1" t="s">
        <v>399</v>
      </c>
      <c r="P401" s="1" t="s">
        <v>24322</v>
      </c>
      <c r="Q401" s="1" t="s">
        <v>24593</v>
      </c>
      <c r="R401" s="1" t="s">
        <v>14211</v>
      </c>
      <c r="S401" s="1" t="s">
        <v>399</v>
      </c>
      <c r="T401" s="1"/>
      <c r="U401" s="1"/>
      <c r="V401" s="1" t="s">
        <v>14223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21489</v>
      </c>
      <c r="F402" s="1" t="s">
        <v>22283</v>
      </c>
      <c r="G402" s="1" t="s">
        <v>23054</v>
      </c>
      <c r="H402" s="1" t="s">
        <v>23802</v>
      </c>
      <c r="I402" s="1" t="s">
        <v>10189</v>
      </c>
      <c r="J402" s="1"/>
      <c r="K402" s="1" t="s">
        <v>24305</v>
      </c>
      <c r="L402" s="1" t="s">
        <v>400</v>
      </c>
      <c r="M402" s="1" t="s">
        <v>11675</v>
      </c>
      <c r="N402" s="1" t="s">
        <v>12945</v>
      </c>
      <c r="O402" s="1" t="s">
        <v>400</v>
      </c>
      <c r="P402" s="1" t="s">
        <v>24322</v>
      </c>
      <c r="Q402" s="1" t="s">
        <v>24594</v>
      </c>
      <c r="R402" s="1" t="s">
        <v>14211</v>
      </c>
      <c r="S402" s="1" t="s">
        <v>400</v>
      </c>
      <c r="T402" s="1"/>
      <c r="U402" s="1"/>
      <c r="V402" s="1" t="s">
        <v>14223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21490</v>
      </c>
      <c r="F403" s="1" t="s">
        <v>22284</v>
      </c>
      <c r="G403" s="1" t="s">
        <v>23055</v>
      </c>
      <c r="H403" s="1" t="s">
        <v>23802</v>
      </c>
      <c r="I403" s="1" t="s">
        <v>10190</v>
      </c>
      <c r="J403" s="1"/>
      <c r="K403" s="1" t="s">
        <v>24305</v>
      </c>
      <c r="L403" s="1" t="s">
        <v>401</v>
      </c>
      <c r="M403" s="1" t="s">
        <v>11676</v>
      </c>
      <c r="N403" s="1" t="s">
        <v>12945</v>
      </c>
      <c r="O403" s="1" t="s">
        <v>401</v>
      </c>
      <c r="P403" s="1" t="s">
        <v>24322</v>
      </c>
      <c r="Q403" s="1" t="s">
        <v>24594</v>
      </c>
      <c r="R403" s="1" t="s">
        <v>14211</v>
      </c>
      <c r="S403" s="1" t="s">
        <v>401</v>
      </c>
      <c r="T403" s="1"/>
      <c r="U403" s="1"/>
      <c r="V403" s="1" t="s">
        <v>14223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21491</v>
      </c>
      <c r="F404" s="1" t="s">
        <v>22285</v>
      </c>
      <c r="G404" s="1" t="s">
        <v>23056</v>
      </c>
      <c r="H404" s="1" t="s">
        <v>22285</v>
      </c>
      <c r="I404" s="1" t="s">
        <v>10191</v>
      </c>
      <c r="J404" s="1"/>
      <c r="K404" s="1" t="s">
        <v>24305</v>
      </c>
      <c r="L404" s="1" t="s">
        <v>402</v>
      </c>
      <c r="M404" s="1" t="s">
        <v>11677</v>
      </c>
      <c r="N404" s="1" t="s">
        <v>12945</v>
      </c>
      <c r="O404" s="1" t="s">
        <v>402</v>
      </c>
      <c r="P404" s="1" t="s">
        <v>24322</v>
      </c>
      <c r="Q404" s="1" t="s">
        <v>24595</v>
      </c>
      <c r="R404" s="1" t="s">
        <v>14211</v>
      </c>
      <c r="S404" s="1" t="s">
        <v>402</v>
      </c>
      <c r="T404" s="1"/>
      <c r="U404" s="1"/>
      <c r="V404" s="1" t="s">
        <v>14223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21492</v>
      </c>
      <c r="F405" s="1" t="s">
        <v>22286</v>
      </c>
      <c r="G405" s="1" t="s">
        <v>23057</v>
      </c>
      <c r="H405" s="1" t="s">
        <v>23803</v>
      </c>
      <c r="I405" s="1" t="s">
        <v>10192</v>
      </c>
      <c r="J405" s="1"/>
      <c r="K405" s="1" t="s">
        <v>24305</v>
      </c>
      <c r="L405" s="1" t="s">
        <v>403</v>
      </c>
      <c r="M405" s="1" t="s">
        <v>11678</v>
      </c>
      <c r="N405" s="1" t="s">
        <v>12945</v>
      </c>
      <c r="O405" s="1" t="s">
        <v>403</v>
      </c>
      <c r="P405" s="1" t="s">
        <v>24322</v>
      </c>
      <c r="Q405" s="1" t="s">
        <v>24596</v>
      </c>
      <c r="R405" s="1" t="s">
        <v>14211</v>
      </c>
      <c r="S405" s="1" t="s">
        <v>403</v>
      </c>
      <c r="T405" s="1"/>
      <c r="U405" s="1"/>
      <c r="V405" s="1" t="s">
        <v>14223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21493</v>
      </c>
      <c r="F406" s="1" t="s">
        <v>22287</v>
      </c>
      <c r="G406" s="1" t="s">
        <v>23058</v>
      </c>
      <c r="H406" s="1" t="s">
        <v>23804</v>
      </c>
      <c r="I406" s="1" t="s">
        <v>10193</v>
      </c>
      <c r="J406" s="1"/>
      <c r="K406" s="1" t="s">
        <v>24305</v>
      </c>
      <c r="L406" s="1" t="s">
        <v>404</v>
      </c>
      <c r="M406" s="1" t="s">
        <v>11679</v>
      </c>
      <c r="N406" s="1" t="s">
        <v>12945</v>
      </c>
      <c r="O406" s="1" t="s">
        <v>404</v>
      </c>
      <c r="P406" s="1" t="s">
        <v>24322</v>
      </c>
      <c r="Q406" s="1" t="s">
        <v>24597</v>
      </c>
      <c r="R406" s="1" t="s">
        <v>14211</v>
      </c>
      <c r="S406" s="1" t="s">
        <v>404</v>
      </c>
      <c r="T406" s="1"/>
      <c r="U406" s="1"/>
      <c r="V406" s="1" t="s">
        <v>14223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21494</v>
      </c>
      <c r="F407" s="1" t="s">
        <v>22288</v>
      </c>
      <c r="G407" s="1" t="s">
        <v>23059</v>
      </c>
      <c r="H407" s="1" t="s">
        <v>23805</v>
      </c>
      <c r="I407" s="1" t="s">
        <v>10194</v>
      </c>
      <c r="J407" s="1"/>
      <c r="K407" s="1" t="s">
        <v>24305</v>
      </c>
      <c r="L407" s="1" t="s">
        <v>405</v>
      </c>
      <c r="M407" s="1" t="s">
        <v>11680</v>
      </c>
      <c r="N407" s="1" t="s">
        <v>12945</v>
      </c>
      <c r="O407" s="1" t="s">
        <v>405</v>
      </c>
      <c r="P407" s="1" t="s">
        <v>24322</v>
      </c>
      <c r="Q407" s="1" t="s">
        <v>24598</v>
      </c>
      <c r="R407" s="1" t="s">
        <v>14211</v>
      </c>
      <c r="S407" s="1" t="s">
        <v>405</v>
      </c>
      <c r="T407" s="1"/>
      <c r="U407" s="1"/>
      <c r="V407" s="1" t="s">
        <v>14223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21495</v>
      </c>
      <c r="F408" s="1" t="s">
        <v>22289</v>
      </c>
      <c r="G408" s="1" t="s">
        <v>23060</v>
      </c>
      <c r="H408" s="1" t="s">
        <v>23806</v>
      </c>
      <c r="I408" s="1" t="s">
        <v>10195</v>
      </c>
      <c r="J408" s="1"/>
      <c r="K408" s="1" t="s">
        <v>24305</v>
      </c>
      <c r="L408" s="1" t="s">
        <v>406</v>
      </c>
      <c r="M408" s="1" t="s">
        <v>11681</v>
      </c>
      <c r="N408" s="1" t="s">
        <v>12945</v>
      </c>
      <c r="O408" s="1" t="s">
        <v>406</v>
      </c>
      <c r="P408" s="1" t="s">
        <v>24322</v>
      </c>
      <c r="Q408" s="1" t="s">
        <v>24599</v>
      </c>
      <c r="R408" s="1" t="s">
        <v>14211</v>
      </c>
      <c r="S408" s="1" t="s">
        <v>406</v>
      </c>
      <c r="T408" s="1"/>
      <c r="U408" s="1"/>
      <c r="V408" s="1" t="s">
        <v>14223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14587</v>
      </c>
      <c r="F409" s="1" t="s">
        <v>15722</v>
      </c>
      <c r="G409" s="1" t="s">
        <v>16819</v>
      </c>
      <c r="H409" s="1" t="s">
        <v>17891</v>
      </c>
      <c r="I409" s="1" t="s">
        <v>10196</v>
      </c>
      <c r="J409" s="1"/>
      <c r="K409" s="1" t="s">
        <v>24305</v>
      </c>
      <c r="L409" s="1" t="s">
        <v>407</v>
      </c>
      <c r="M409" s="1" t="s">
        <v>11682</v>
      </c>
      <c r="N409" s="1" t="s">
        <v>12945</v>
      </c>
      <c r="O409" s="1" t="s">
        <v>407</v>
      </c>
      <c r="P409" s="1" t="s">
        <v>24322</v>
      </c>
      <c r="Q409" s="1" t="s">
        <v>24600</v>
      </c>
      <c r="R409" s="1" t="s">
        <v>14211</v>
      </c>
      <c r="S409" s="1" t="s">
        <v>407</v>
      </c>
      <c r="T409" s="1"/>
      <c r="U409" s="1"/>
      <c r="V409" s="1" t="s">
        <v>14223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21496</v>
      </c>
      <c r="F410" s="1" t="s">
        <v>22290</v>
      </c>
      <c r="G410" s="1" t="s">
        <v>23061</v>
      </c>
      <c r="H410" s="1" t="s">
        <v>23807</v>
      </c>
      <c r="I410" s="1" t="s">
        <v>10197</v>
      </c>
      <c r="J410" s="1"/>
      <c r="K410" s="1" t="s">
        <v>24305</v>
      </c>
      <c r="L410" s="1" t="s">
        <v>408</v>
      </c>
      <c r="M410" s="1" t="s">
        <v>11683</v>
      </c>
      <c r="N410" s="1" t="s">
        <v>12945</v>
      </c>
      <c r="O410" s="1" t="s">
        <v>408</v>
      </c>
      <c r="P410" s="1" t="s">
        <v>24322</v>
      </c>
      <c r="Q410" s="1" t="s">
        <v>24601</v>
      </c>
      <c r="R410" s="1" t="s">
        <v>14211</v>
      </c>
      <c r="S410" s="1" t="s">
        <v>408</v>
      </c>
      <c r="T410" s="1"/>
      <c r="U410" s="1"/>
      <c r="V410" s="1" t="s">
        <v>14223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5450</v>
      </c>
      <c r="G411" s="1" t="s">
        <v>7034</v>
      </c>
      <c r="H411" s="1" t="s">
        <v>8597</v>
      </c>
      <c r="I411" s="1" t="s">
        <v>10198</v>
      </c>
      <c r="J411" s="1"/>
      <c r="K411" s="1" t="s">
        <v>24305</v>
      </c>
      <c r="L411" s="1" t="s">
        <v>409</v>
      </c>
      <c r="M411" s="1" t="s">
        <v>11684</v>
      </c>
      <c r="N411" s="1" t="s">
        <v>12945</v>
      </c>
      <c r="O411" s="1" t="s">
        <v>409</v>
      </c>
      <c r="P411" s="1" t="s">
        <v>24322</v>
      </c>
      <c r="Q411" s="1" t="s">
        <v>24602</v>
      </c>
      <c r="R411" s="1" t="s">
        <v>14211</v>
      </c>
      <c r="S411" s="1" t="s">
        <v>409</v>
      </c>
      <c r="T411" s="1"/>
      <c r="U411" s="1"/>
      <c r="V411" s="1" t="s">
        <v>14223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3797</v>
      </c>
      <c r="G412" s="1" t="s">
        <v>7035</v>
      </c>
      <c r="H412" s="1" t="s">
        <v>8598</v>
      </c>
      <c r="I412" s="1" t="s">
        <v>10199</v>
      </c>
      <c r="J412" s="1"/>
      <c r="K412" s="1" t="s">
        <v>24305</v>
      </c>
      <c r="L412" s="1" t="s">
        <v>410</v>
      </c>
      <c r="M412" s="1" t="s">
        <v>11685</v>
      </c>
      <c r="N412" s="1" t="s">
        <v>12945</v>
      </c>
      <c r="O412" s="1" t="s">
        <v>410</v>
      </c>
      <c r="P412" s="1" t="s">
        <v>24322</v>
      </c>
      <c r="Q412" s="1" t="s">
        <v>24603</v>
      </c>
      <c r="R412" s="1" t="s">
        <v>14211</v>
      </c>
      <c r="S412" s="1" t="s">
        <v>410</v>
      </c>
      <c r="T412" s="1"/>
      <c r="U412" s="1"/>
      <c r="V412" s="1" t="s">
        <v>14223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7036</v>
      </c>
      <c r="H413" s="1" t="s">
        <v>8599</v>
      </c>
      <c r="I413" s="1" t="s">
        <v>10200</v>
      </c>
      <c r="J413" s="1"/>
      <c r="K413" s="1" t="s">
        <v>24305</v>
      </c>
      <c r="L413" s="1" t="s">
        <v>411</v>
      </c>
      <c r="M413" s="1" t="s">
        <v>11686</v>
      </c>
      <c r="N413" s="1" t="s">
        <v>12945</v>
      </c>
      <c r="O413" s="1" t="s">
        <v>411</v>
      </c>
      <c r="P413" s="1" t="s">
        <v>24322</v>
      </c>
      <c r="Q413" s="1" t="s">
        <v>24604</v>
      </c>
      <c r="R413" s="1" t="s">
        <v>14211</v>
      </c>
      <c r="S413" s="1" t="s">
        <v>411</v>
      </c>
      <c r="T413" s="1"/>
      <c r="U413" s="1"/>
      <c r="V413" s="1" t="s">
        <v>14223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21497</v>
      </c>
      <c r="F414" s="1" t="s">
        <v>22291</v>
      </c>
      <c r="G414" s="1" t="s">
        <v>23062</v>
      </c>
      <c r="H414" s="1" t="s">
        <v>22291</v>
      </c>
      <c r="I414" s="1" t="s">
        <v>10201</v>
      </c>
      <c r="J414" s="1"/>
      <c r="K414" s="1" t="s">
        <v>24305</v>
      </c>
      <c r="L414" s="1" t="s">
        <v>412</v>
      </c>
      <c r="M414" s="1" t="s">
        <v>11687</v>
      </c>
      <c r="N414" s="1" t="s">
        <v>12945</v>
      </c>
      <c r="O414" s="1" t="s">
        <v>412</v>
      </c>
      <c r="P414" s="1" t="s">
        <v>24322</v>
      </c>
      <c r="Q414" s="1" t="s">
        <v>24605</v>
      </c>
      <c r="R414" s="1" t="s">
        <v>14211</v>
      </c>
      <c r="S414" s="1" t="s">
        <v>412</v>
      </c>
      <c r="T414" s="1"/>
      <c r="U414" s="1"/>
      <c r="V414" s="1" t="s">
        <v>14223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21498</v>
      </c>
      <c r="F415" s="1" t="s">
        <v>22292</v>
      </c>
      <c r="G415" s="1" t="s">
        <v>23063</v>
      </c>
      <c r="H415" s="1" t="s">
        <v>23808</v>
      </c>
      <c r="I415" s="1" t="s">
        <v>10202</v>
      </c>
      <c r="J415" s="1"/>
      <c r="K415" s="1" t="s">
        <v>24305</v>
      </c>
      <c r="L415" s="1" t="s">
        <v>413</v>
      </c>
      <c r="M415" s="1" t="s">
        <v>11688</v>
      </c>
      <c r="N415" s="1" t="s">
        <v>12945</v>
      </c>
      <c r="O415" s="1" t="s">
        <v>413</v>
      </c>
      <c r="P415" s="1" t="s">
        <v>24322</v>
      </c>
      <c r="Q415" s="1" t="s">
        <v>24606</v>
      </c>
      <c r="R415" s="1" t="s">
        <v>14211</v>
      </c>
      <c r="S415" s="1" t="s">
        <v>413</v>
      </c>
      <c r="T415" s="1"/>
      <c r="U415" s="1"/>
      <c r="V415" s="1" t="s">
        <v>14223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21499</v>
      </c>
      <c r="F416" s="1" t="s">
        <v>22293</v>
      </c>
      <c r="G416" s="1" t="s">
        <v>23064</v>
      </c>
      <c r="H416" s="1" t="s">
        <v>23809</v>
      </c>
      <c r="I416" s="1" t="s">
        <v>10203</v>
      </c>
      <c r="J416" s="1"/>
      <c r="K416" s="1" t="s">
        <v>24305</v>
      </c>
      <c r="L416" s="1" t="s">
        <v>414</v>
      </c>
      <c r="M416" s="1" t="s">
        <v>11689</v>
      </c>
      <c r="N416" s="1" t="s">
        <v>12945</v>
      </c>
      <c r="O416" s="1" t="s">
        <v>414</v>
      </c>
      <c r="P416" s="1" t="s">
        <v>24322</v>
      </c>
      <c r="Q416" s="1" t="s">
        <v>24607</v>
      </c>
      <c r="R416" s="1" t="s">
        <v>14211</v>
      </c>
      <c r="S416" s="1" t="s">
        <v>414</v>
      </c>
      <c r="T416" s="1"/>
      <c r="U416" s="1"/>
      <c r="V416" s="1" t="s">
        <v>14223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7040</v>
      </c>
      <c r="H417" s="1" t="s">
        <v>8602</v>
      </c>
      <c r="I417" s="1" t="s">
        <v>10204</v>
      </c>
      <c r="J417" s="1"/>
      <c r="K417" s="1" t="s">
        <v>24305</v>
      </c>
      <c r="L417" s="1" t="s">
        <v>415</v>
      </c>
      <c r="M417" s="1" t="s">
        <v>11690</v>
      </c>
      <c r="N417" s="1" t="s">
        <v>12945</v>
      </c>
      <c r="O417" s="1" t="s">
        <v>415</v>
      </c>
      <c r="P417" s="1" t="s">
        <v>24322</v>
      </c>
      <c r="Q417" s="1" t="s">
        <v>24608</v>
      </c>
      <c r="R417" s="1" t="s">
        <v>14211</v>
      </c>
      <c r="S417" s="1" t="s">
        <v>415</v>
      </c>
      <c r="T417" s="1"/>
      <c r="U417" s="1"/>
      <c r="V417" s="1" t="s">
        <v>14223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14592</v>
      </c>
      <c r="F418" s="1" t="s">
        <v>15726</v>
      </c>
      <c r="G418" s="1" t="s">
        <v>16824</v>
      </c>
      <c r="H418" s="1" t="s">
        <v>17895</v>
      </c>
      <c r="I418" s="1" t="s">
        <v>10205</v>
      </c>
      <c r="J418" s="1"/>
      <c r="K418" s="1" t="s">
        <v>24305</v>
      </c>
      <c r="L418" s="1" t="s">
        <v>416</v>
      </c>
      <c r="M418" s="1" t="s">
        <v>11691</v>
      </c>
      <c r="N418" s="1" t="s">
        <v>12945</v>
      </c>
      <c r="O418" s="1" t="s">
        <v>416</v>
      </c>
      <c r="P418" s="1" t="s">
        <v>24322</v>
      </c>
      <c r="Q418" s="1" t="s">
        <v>24609</v>
      </c>
      <c r="R418" s="1" t="s">
        <v>14211</v>
      </c>
      <c r="S418" s="1" t="s">
        <v>416</v>
      </c>
      <c r="T418" s="1"/>
      <c r="U418" s="1"/>
      <c r="V418" s="1" t="s">
        <v>14223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21500</v>
      </c>
      <c r="F419" s="1" t="s">
        <v>22294</v>
      </c>
      <c r="G419" s="1" t="s">
        <v>23065</v>
      </c>
      <c r="H419" s="1" t="s">
        <v>23810</v>
      </c>
      <c r="I419" s="1" t="s">
        <v>10206</v>
      </c>
      <c r="J419" s="1"/>
      <c r="K419" s="1" t="s">
        <v>24305</v>
      </c>
      <c r="L419" s="1" t="s">
        <v>417</v>
      </c>
      <c r="M419" s="1" t="s">
        <v>11692</v>
      </c>
      <c r="N419" s="1" t="s">
        <v>12945</v>
      </c>
      <c r="O419" s="1" t="s">
        <v>417</v>
      </c>
      <c r="P419" s="1" t="s">
        <v>24322</v>
      </c>
      <c r="Q419" s="1" t="s">
        <v>24610</v>
      </c>
      <c r="R419" s="1" t="s">
        <v>14211</v>
      </c>
      <c r="S419" s="1" t="s">
        <v>417</v>
      </c>
      <c r="T419" s="1"/>
      <c r="U419" s="1"/>
      <c r="V419" s="1" t="s">
        <v>14223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21501</v>
      </c>
      <c r="F420" s="1" t="s">
        <v>22295</v>
      </c>
      <c r="G420" s="1" t="s">
        <v>23066</v>
      </c>
      <c r="H420" s="1" t="s">
        <v>23811</v>
      </c>
      <c r="I420" s="1" t="s">
        <v>10207</v>
      </c>
      <c r="J420" s="1"/>
      <c r="K420" s="1" t="s">
        <v>24305</v>
      </c>
      <c r="L420" s="1" t="s">
        <v>418</v>
      </c>
      <c r="M420" s="1" t="s">
        <v>11693</v>
      </c>
      <c r="N420" s="1" t="s">
        <v>12945</v>
      </c>
      <c r="O420" s="1" t="s">
        <v>418</v>
      </c>
      <c r="P420" s="1" t="s">
        <v>24322</v>
      </c>
      <c r="Q420" s="1" t="s">
        <v>24611</v>
      </c>
      <c r="R420" s="1" t="s">
        <v>14211</v>
      </c>
      <c r="S420" s="1" t="s">
        <v>418</v>
      </c>
      <c r="T420" s="1"/>
      <c r="U420" s="1"/>
      <c r="V420" s="1" t="s">
        <v>14223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21502</v>
      </c>
      <c r="F421" s="1" t="s">
        <v>22296</v>
      </c>
      <c r="G421" s="1" t="s">
        <v>23067</v>
      </c>
      <c r="H421" s="1" t="s">
        <v>23812</v>
      </c>
      <c r="I421" s="1" t="s">
        <v>10208</v>
      </c>
      <c r="J421" s="1"/>
      <c r="K421" s="1" t="s">
        <v>24305</v>
      </c>
      <c r="L421" s="1" t="s">
        <v>419</v>
      </c>
      <c r="M421" s="1" t="s">
        <v>11694</v>
      </c>
      <c r="N421" s="1" t="s">
        <v>12945</v>
      </c>
      <c r="O421" s="1" t="s">
        <v>419</v>
      </c>
      <c r="P421" s="1" t="s">
        <v>24322</v>
      </c>
      <c r="Q421" s="1" t="s">
        <v>24612</v>
      </c>
      <c r="R421" s="1" t="s">
        <v>14211</v>
      </c>
      <c r="S421" s="1" t="s">
        <v>419</v>
      </c>
      <c r="T421" s="1"/>
      <c r="U421" s="1"/>
      <c r="V421" s="1" t="s">
        <v>14223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21503</v>
      </c>
      <c r="F422" s="1" t="s">
        <v>22297</v>
      </c>
      <c r="G422" s="1" t="s">
        <v>23068</v>
      </c>
      <c r="H422" s="1" t="s">
        <v>23813</v>
      </c>
      <c r="I422" s="1" t="s">
        <v>10209</v>
      </c>
      <c r="J422" s="1"/>
      <c r="K422" s="1" t="s">
        <v>24305</v>
      </c>
      <c r="L422" s="1" t="s">
        <v>420</v>
      </c>
      <c r="M422" s="1" t="s">
        <v>11695</v>
      </c>
      <c r="N422" s="1" t="s">
        <v>12945</v>
      </c>
      <c r="O422" s="1" t="s">
        <v>420</v>
      </c>
      <c r="P422" s="1" t="s">
        <v>24322</v>
      </c>
      <c r="Q422" s="1" t="s">
        <v>24613</v>
      </c>
      <c r="R422" s="1" t="s">
        <v>14211</v>
      </c>
      <c r="S422" s="1" t="s">
        <v>420</v>
      </c>
      <c r="T422" s="1"/>
      <c r="U422" s="1"/>
      <c r="V422" s="1" t="s">
        <v>14223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7046</v>
      </c>
      <c r="H423" s="1" t="s">
        <v>8608</v>
      </c>
      <c r="I423" s="1" t="s">
        <v>10210</v>
      </c>
      <c r="J423" s="1"/>
      <c r="K423" s="1" t="s">
        <v>24305</v>
      </c>
      <c r="L423" s="1" t="s">
        <v>421</v>
      </c>
      <c r="M423" s="1" t="s">
        <v>11696</v>
      </c>
      <c r="N423" s="1" t="s">
        <v>12945</v>
      </c>
      <c r="O423" s="1" t="s">
        <v>421</v>
      </c>
      <c r="P423" s="1" t="s">
        <v>24322</v>
      </c>
      <c r="Q423" s="1" t="s">
        <v>24614</v>
      </c>
      <c r="R423" s="1" t="s">
        <v>14211</v>
      </c>
      <c r="S423" s="1" t="s">
        <v>421</v>
      </c>
      <c r="T423" s="1"/>
      <c r="U423" s="1"/>
      <c r="V423" s="1" t="s">
        <v>14223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7047</v>
      </c>
      <c r="H424" s="1" t="s">
        <v>5462</v>
      </c>
      <c r="I424" s="1" t="s">
        <v>10211</v>
      </c>
      <c r="J424" s="1"/>
      <c r="K424" s="1" t="s">
        <v>24305</v>
      </c>
      <c r="L424" s="1" t="s">
        <v>422</v>
      </c>
      <c r="M424" s="1" t="s">
        <v>11697</v>
      </c>
      <c r="N424" s="1" t="s">
        <v>12945</v>
      </c>
      <c r="O424" s="1" t="s">
        <v>422</v>
      </c>
      <c r="P424" s="1" t="s">
        <v>24322</v>
      </c>
      <c r="Q424" s="1" t="s">
        <v>24615</v>
      </c>
      <c r="R424" s="1" t="s">
        <v>14211</v>
      </c>
      <c r="S424" s="1" t="s">
        <v>422</v>
      </c>
      <c r="T424" s="1"/>
      <c r="U424" s="1"/>
      <c r="V424" s="1" t="s">
        <v>14223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21504</v>
      </c>
      <c r="F425" s="1" t="s">
        <v>22298</v>
      </c>
      <c r="G425" s="1" t="s">
        <v>23069</v>
      </c>
      <c r="H425" s="1" t="s">
        <v>23814</v>
      </c>
      <c r="I425" s="1" t="s">
        <v>10212</v>
      </c>
      <c r="J425" s="1"/>
      <c r="K425" s="1" t="s">
        <v>24305</v>
      </c>
      <c r="L425" s="1" t="s">
        <v>423</v>
      </c>
      <c r="M425" s="1" t="s">
        <v>11698</v>
      </c>
      <c r="N425" s="1" t="s">
        <v>12945</v>
      </c>
      <c r="O425" s="1" t="s">
        <v>423</v>
      </c>
      <c r="P425" s="1" t="s">
        <v>24322</v>
      </c>
      <c r="Q425" s="1" t="s">
        <v>24616</v>
      </c>
      <c r="R425" s="1" t="s">
        <v>14211</v>
      </c>
      <c r="S425" s="1" t="s">
        <v>423</v>
      </c>
      <c r="T425" s="1"/>
      <c r="U425" s="1"/>
      <c r="V425" s="1" t="s">
        <v>14223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14599</v>
      </c>
      <c r="F426" s="1" t="s">
        <v>15733</v>
      </c>
      <c r="G426" s="1" t="s">
        <v>14599</v>
      </c>
      <c r="H426" s="1" t="s">
        <v>17901</v>
      </c>
      <c r="I426" s="1" t="s">
        <v>9909</v>
      </c>
      <c r="J426" s="1"/>
      <c r="K426" s="1" t="s">
        <v>24305</v>
      </c>
      <c r="L426" s="1" t="s">
        <v>424</v>
      </c>
      <c r="M426" s="1" t="s">
        <v>11699</v>
      </c>
      <c r="N426" s="1" t="s">
        <v>12945</v>
      </c>
      <c r="O426" s="1" t="s">
        <v>424</v>
      </c>
      <c r="P426" s="1" t="s">
        <v>24322</v>
      </c>
      <c r="Q426" s="1" t="s">
        <v>24617</v>
      </c>
      <c r="R426" s="1" t="s">
        <v>14211</v>
      </c>
      <c r="S426" s="1" t="s">
        <v>424</v>
      </c>
      <c r="T426" s="1"/>
      <c r="U426" s="1"/>
      <c r="V426" s="1" t="s">
        <v>14223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14600</v>
      </c>
      <c r="F427" s="1" t="s">
        <v>15734</v>
      </c>
      <c r="G427" s="1" t="s">
        <v>16831</v>
      </c>
      <c r="H427" s="1" t="s">
        <v>17902</v>
      </c>
      <c r="I427" s="1" t="s">
        <v>10125</v>
      </c>
      <c r="J427" s="1"/>
      <c r="K427" s="1" t="s">
        <v>24305</v>
      </c>
      <c r="L427" s="1" t="s">
        <v>425</v>
      </c>
      <c r="M427" s="1" t="s">
        <v>11700</v>
      </c>
      <c r="N427" s="1" t="s">
        <v>12945</v>
      </c>
      <c r="O427" s="1" t="s">
        <v>425</v>
      </c>
      <c r="P427" s="1" t="s">
        <v>24322</v>
      </c>
      <c r="Q427" s="1" t="s">
        <v>24618</v>
      </c>
      <c r="R427" s="1" t="s">
        <v>14211</v>
      </c>
      <c r="S427" s="1" t="s">
        <v>425</v>
      </c>
      <c r="T427" s="1"/>
      <c r="U427" s="1"/>
      <c r="V427" s="1" t="s">
        <v>14223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7050</v>
      </c>
      <c r="H428" s="1" t="s">
        <v>8612</v>
      </c>
      <c r="I428" s="1" t="s">
        <v>10213</v>
      </c>
      <c r="J428" s="1"/>
      <c r="K428" s="1" t="s">
        <v>24305</v>
      </c>
      <c r="L428" s="1" t="s">
        <v>426</v>
      </c>
      <c r="M428" s="1" t="s">
        <v>11701</v>
      </c>
      <c r="N428" s="1" t="s">
        <v>12945</v>
      </c>
      <c r="O428" s="1" t="s">
        <v>426</v>
      </c>
      <c r="P428" s="1" t="s">
        <v>24322</v>
      </c>
      <c r="Q428" s="1" t="s">
        <v>24619</v>
      </c>
      <c r="R428" s="1" t="s">
        <v>14211</v>
      </c>
      <c r="S428" s="1" t="s">
        <v>426</v>
      </c>
      <c r="T428" s="1"/>
      <c r="U428" s="1"/>
      <c r="V428" s="1" t="s">
        <v>14223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21505</v>
      </c>
      <c r="F429" s="1" t="s">
        <v>22299</v>
      </c>
      <c r="G429" s="1" t="s">
        <v>23070</v>
      </c>
      <c r="H429" s="1" t="s">
        <v>23815</v>
      </c>
      <c r="I429" s="1" t="s">
        <v>10214</v>
      </c>
      <c r="J429" s="1"/>
      <c r="K429" s="1" t="s">
        <v>24305</v>
      </c>
      <c r="L429" s="1" t="s">
        <v>427</v>
      </c>
      <c r="M429" s="1" t="s">
        <v>11702</v>
      </c>
      <c r="N429" s="1" t="s">
        <v>12945</v>
      </c>
      <c r="O429" s="1" t="s">
        <v>427</v>
      </c>
      <c r="P429" s="1" t="s">
        <v>24322</v>
      </c>
      <c r="Q429" s="1" t="s">
        <v>24620</v>
      </c>
      <c r="R429" s="1" t="s">
        <v>14211</v>
      </c>
      <c r="S429" s="1" t="s">
        <v>427</v>
      </c>
      <c r="T429" s="1"/>
      <c r="U429" s="1"/>
      <c r="V429" s="1" t="s">
        <v>14223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14603</v>
      </c>
      <c r="F430" s="1" t="s">
        <v>15737</v>
      </c>
      <c r="G430" s="1" t="s">
        <v>16834</v>
      </c>
      <c r="H430" s="1" t="s">
        <v>17905</v>
      </c>
      <c r="I430" s="1" t="s">
        <v>10215</v>
      </c>
      <c r="J430" s="1"/>
      <c r="K430" s="1" t="s">
        <v>24305</v>
      </c>
      <c r="L430" s="1" t="s">
        <v>428</v>
      </c>
      <c r="M430" s="1" t="s">
        <v>11703</v>
      </c>
      <c r="N430" s="1" t="s">
        <v>12945</v>
      </c>
      <c r="O430" s="1" t="s">
        <v>428</v>
      </c>
      <c r="P430" s="1" t="s">
        <v>24322</v>
      </c>
      <c r="Q430" s="1" t="s">
        <v>24621</v>
      </c>
      <c r="R430" s="1" t="s">
        <v>14211</v>
      </c>
      <c r="S430" s="1" t="s">
        <v>428</v>
      </c>
      <c r="T430" s="1"/>
      <c r="U430" s="1"/>
      <c r="V430" s="1" t="s">
        <v>14223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21506</v>
      </c>
      <c r="F431" s="1" t="s">
        <v>22300</v>
      </c>
      <c r="G431" s="1" t="s">
        <v>23071</v>
      </c>
      <c r="H431" s="1" t="s">
        <v>23816</v>
      </c>
      <c r="I431" s="1" t="s">
        <v>10216</v>
      </c>
      <c r="J431" s="1"/>
      <c r="K431" s="1" t="s">
        <v>24305</v>
      </c>
      <c r="L431" s="1" t="s">
        <v>429</v>
      </c>
      <c r="M431" s="1" t="s">
        <v>11704</v>
      </c>
      <c r="N431" s="1" t="s">
        <v>12945</v>
      </c>
      <c r="O431" s="1" t="s">
        <v>429</v>
      </c>
      <c r="P431" s="1" t="s">
        <v>24322</v>
      </c>
      <c r="Q431" s="1" t="s">
        <v>24622</v>
      </c>
      <c r="R431" s="1" t="s">
        <v>14211</v>
      </c>
      <c r="S431" s="1" t="s">
        <v>429</v>
      </c>
      <c r="T431" s="1"/>
      <c r="U431" s="1"/>
      <c r="V431" s="1" t="s">
        <v>14223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21507</v>
      </c>
      <c r="F432" s="1" t="s">
        <v>22301</v>
      </c>
      <c r="G432" s="1" t="s">
        <v>21507</v>
      </c>
      <c r="H432" s="1" t="s">
        <v>23817</v>
      </c>
      <c r="I432" s="1" t="s">
        <v>10217</v>
      </c>
      <c r="J432" s="1"/>
      <c r="K432" s="1" t="s">
        <v>24305</v>
      </c>
      <c r="L432" s="1" t="s">
        <v>430</v>
      </c>
      <c r="M432" s="1" t="s">
        <v>11705</v>
      </c>
      <c r="N432" s="1" t="s">
        <v>12945</v>
      </c>
      <c r="O432" s="1" t="s">
        <v>430</v>
      </c>
      <c r="P432" s="1" t="s">
        <v>24322</v>
      </c>
      <c r="Q432" s="1" t="s">
        <v>24623</v>
      </c>
      <c r="R432" s="1" t="s">
        <v>14211</v>
      </c>
      <c r="S432" s="1" t="s">
        <v>430</v>
      </c>
      <c r="T432" s="1"/>
      <c r="U432" s="1"/>
      <c r="V432" s="1" t="s">
        <v>14223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21508</v>
      </c>
      <c r="F433" s="1" t="s">
        <v>22302</v>
      </c>
      <c r="G433" s="1" t="s">
        <v>23072</v>
      </c>
      <c r="H433" s="1" t="s">
        <v>23818</v>
      </c>
      <c r="I433" s="1" t="s">
        <v>10218</v>
      </c>
      <c r="J433" s="1"/>
      <c r="K433" s="1" t="s">
        <v>24305</v>
      </c>
      <c r="L433" s="1" t="s">
        <v>431</v>
      </c>
      <c r="M433" s="1" t="s">
        <v>11706</v>
      </c>
      <c r="N433" s="1" t="s">
        <v>12945</v>
      </c>
      <c r="O433" s="1" t="s">
        <v>431</v>
      </c>
      <c r="P433" s="1" t="s">
        <v>24322</v>
      </c>
      <c r="Q433" s="1" t="s">
        <v>24624</v>
      </c>
      <c r="R433" s="1" t="s">
        <v>14211</v>
      </c>
      <c r="S433" s="1" t="s">
        <v>431</v>
      </c>
      <c r="T433" s="1"/>
      <c r="U433" s="1"/>
      <c r="V433" s="1" t="s">
        <v>14223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21509</v>
      </c>
      <c r="F434" s="1" t="s">
        <v>22303</v>
      </c>
      <c r="G434" s="1" t="s">
        <v>23073</v>
      </c>
      <c r="H434" s="1" t="s">
        <v>23819</v>
      </c>
      <c r="I434" s="1" t="s">
        <v>10219</v>
      </c>
      <c r="J434" s="1"/>
      <c r="K434" s="1" t="s">
        <v>24305</v>
      </c>
      <c r="L434" s="1" t="s">
        <v>432</v>
      </c>
      <c r="M434" s="1" t="s">
        <v>11707</v>
      </c>
      <c r="N434" s="1" t="s">
        <v>12945</v>
      </c>
      <c r="O434" s="1" t="s">
        <v>432</v>
      </c>
      <c r="P434" s="1" t="s">
        <v>24322</v>
      </c>
      <c r="Q434" s="1" t="s">
        <v>24625</v>
      </c>
      <c r="R434" s="1" t="s">
        <v>14211</v>
      </c>
      <c r="S434" s="1" t="s">
        <v>432</v>
      </c>
      <c r="T434" s="1"/>
      <c r="U434" s="1"/>
      <c r="V434" s="1" t="s">
        <v>14223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21510</v>
      </c>
      <c r="F435" s="1" t="s">
        <v>22304</v>
      </c>
      <c r="G435" s="1" t="s">
        <v>23074</v>
      </c>
      <c r="H435" s="1" t="s">
        <v>23820</v>
      </c>
      <c r="I435" s="1" t="s">
        <v>10220</v>
      </c>
      <c r="J435" s="1"/>
      <c r="K435" s="1" t="s">
        <v>24305</v>
      </c>
      <c r="L435" s="1" t="s">
        <v>433</v>
      </c>
      <c r="M435" s="1" t="s">
        <v>11708</v>
      </c>
      <c r="N435" s="1" t="s">
        <v>12945</v>
      </c>
      <c r="O435" s="1" t="s">
        <v>433</v>
      </c>
      <c r="P435" s="1" t="s">
        <v>24322</v>
      </c>
      <c r="Q435" s="1" t="s">
        <v>24626</v>
      </c>
      <c r="R435" s="1" t="s">
        <v>14211</v>
      </c>
      <c r="S435" s="1" t="s">
        <v>433</v>
      </c>
      <c r="T435" s="1"/>
      <c r="U435" s="1"/>
      <c r="V435" s="1" t="s">
        <v>14223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14607</v>
      </c>
      <c r="F436" s="1" t="s">
        <v>15741</v>
      </c>
      <c r="G436" s="1" t="s">
        <v>16837</v>
      </c>
      <c r="H436" s="1" t="s">
        <v>17909</v>
      </c>
      <c r="I436" s="1" t="s">
        <v>10221</v>
      </c>
      <c r="J436" s="1"/>
      <c r="K436" s="1" t="s">
        <v>24305</v>
      </c>
      <c r="L436" s="1" t="s">
        <v>434</v>
      </c>
      <c r="M436" s="1" t="s">
        <v>11709</v>
      </c>
      <c r="N436" s="1" t="s">
        <v>12945</v>
      </c>
      <c r="O436" s="1" t="s">
        <v>434</v>
      </c>
      <c r="P436" s="1" t="s">
        <v>24322</v>
      </c>
      <c r="Q436" s="1" t="s">
        <v>24627</v>
      </c>
      <c r="R436" s="1" t="s">
        <v>14211</v>
      </c>
      <c r="S436" s="1" t="s">
        <v>434</v>
      </c>
      <c r="T436" s="1"/>
      <c r="U436" s="1"/>
      <c r="V436" s="1" t="s">
        <v>14223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21511</v>
      </c>
      <c r="F437" s="1" t="s">
        <v>22305</v>
      </c>
      <c r="G437" s="1" t="s">
        <v>23075</v>
      </c>
      <c r="H437" s="1" t="s">
        <v>23821</v>
      </c>
      <c r="I437" s="1" t="s">
        <v>10127</v>
      </c>
      <c r="J437" s="1"/>
      <c r="K437" s="1" t="s">
        <v>24305</v>
      </c>
      <c r="L437" s="1" t="s">
        <v>435</v>
      </c>
      <c r="M437" s="1" t="s">
        <v>11710</v>
      </c>
      <c r="N437" s="1" t="s">
        <v>12945</v>
      </c>
      <c r="O437" s="1" t="s">
        <v>435</v>
      </c>
      <c r="P437" s="1" t="s">
        <v>24322</v>
      </c>
      <c r="Q437" s="1" t="s">
        <v>24628</v>
      </c>
      <c r="R437" s="1" t="s">
        <v>14211</v>
      </c>
      <c r="S437" s="1" t="s">
        <v>435</v>
      </c>
      <c r="T437" s="1"/>
      <c r="U437" s="1"/>
      <c r="V437" s="1" t="s">
        <v>14223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21512</v>
      </c>
      <c r="F438" s="1" t="s">
        <v>22306</v>
      </c>
      <c r="G438" s="1" t="s">
        <v>23076</v>
      </c>
      <c r="H438" s="1" t="s">
        <v>23822</v>
      </c>
      <c r="I438" s="1" t="s">
        <v>10222</v>
      </c>
      <c r="J438" s="1"/>
      <c r="K438" s="1" t="s">
        <v>24305</v>
      </c>
      <c r="L438" s="1" t="s">
        <v>436</v>
      </c>
      <c r="M438" s="1" t="s">
        <v>11711</v>
      </c>
      <c r="N438" s="1" t="s">
        <v>12945</v>
      </c>
      <c r="O438" s="1" t="s">
        <v>436</v>
      </c>
      <c r="P438" s="1" t="s">
        <v>24322</v>
      </c>
      <c r="Q438" s="1" t="s">
        <v>24629</v>
      </c>
      <c r="R438" s="1" t="s">
        <v>14211</v>
      </c>
      <c r="S438" s="1" t="s">
        <v>436</v>
      </c>
      <c r="T438" s="1"/>
      <c r="U438" s="1"/>
      <c r="V438" s="1" t="s">
        <v>14223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7060</v>
      </c>
      <c r="H439" s="1" t="s">
        <v>8623</v>
      </c>
      <c r="I439" s="1" t="s">
        <v>10223</v>
      </c>
      <c r="J439" s="1"/>
      <c r="K439" s="1" t="s">
        <v>24305</v>
      </c>
      <c r="L439" s="1" t="s">
        <v>437</v>
      </c>
      <c r="M439" s="1" t="s">
        <v>11712</v>
      </c>
      <c r="N439" s="1" t="s">
        <v>12945</v>
      </c>
      <c r="O439" s="1" t="s">
        <v>437</v>
      </c>
      <c r="P439" s="1" t="s">
        <v>24322</v>
      </c>
      <c r="Q439" s="1" t="s">
        <v>24630</v>
      </c>
      <c r="R439" s="1" t="s">
        <v>14211</v>
      </c>
      <c r="S439" s="1" t="s">
        <v>437</v>
      </c>
      <c r="T439" s="1"/>
      <c r="U439" s="1"/>
      <c r="V439" s="1" t="s">
        <v>14223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21513</v>
      </c>
      <c r="F440" s="1" t="s">
        <v>22307</v>
      </c>
      <c r="G440" s="1" t="s">
        <v>23077</v>
      </c>
      <c r="H440" s="1" t="s">
        <v>23822</v>
      </c>
      <c r="I440" s="1" t="s">
        <v>10224</v>
      </c>
      <c r="J440" s="1"/>
      <c r="K440" s="1" t="s">
        <v>24305</v>
      </c>
      <c r="L440" s="1" t="s">
        <v>438</v>
      </c>
      <c r="M440" s="1" t="s">
        <v>11713</v>
      </c>
      <c r="N440" s="1" t="s">
        <v>12945</v>
      </c>
      <c r="O440" s="1" t="s">
        <v>438</v>
      </c>
      <c r="P440" s="1" t="s">
        <v>24322</v>
      </c>
      <c r="Q440" s="1" t="s">
        <v>24629</v>
      </c>
      <c r="R440" s="1" t="s">
        <v>14211</v>
      </c>
      <c r="S440" s="1" t="s">
        <v>438</v>
      </c>
      <c r="T440" s="1"/>
      <c r="U440" s="1"/>
      <c r="V440" s="1" t="s">
        <v>14223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21514</v>
      </c>
      <c r="F441" s="1" t="s">
        <v>22308</v>
      </c>
      <c r="G441" s="1" t="s">
        <v>23078</v>
      </c>
      <c r="H441" s="1" t="s">
        <v>23823</v>
      </c>
      <c r="I441" s="1" t="s">
        <v>10225</v>
      </c>
      <c r="J441" s="1"/>
      <c r="K441" s="1" t="s">
        <v>24305</v>
      </c>
      <c r="L441" s="1" t="s">
        <v>439</v>
      </c>
      <c r="M441" s="1" t="s">
        <v>11714</v>
      </c>
      <c r="N441" s="1" t="s">
        <v>12945</v>
      </c>
      <c r="O441" s="1" t="s">
        <v>439</v>
      </c>
      <c r="P441" s="1" t="s">
        <v>24322</v>
      </c>
      <c r="Q441" s="1" t="s">
        <v>24631</v>
      </c>
      <c r="R441" s="1" t="s">
        <v>14211</v>
      </c>
      <c r="S441" s="1" t="s">
        <v>439</v>
      </c>
      <c r="T441" s="1"/>
      <c r="U441" s="1"/>
      <c r="V441" s="1" t="s">
        <v>14223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7063</v>
      </c>
      <c r="H442" s="1" t="s">
        <v>8625</v>
      </c>
      <c r="I442" s="1" t="s">
        <v>10226</v>
      </c>
      <c r="J442" s="1"/>
      <c r="K442" s="1" t="s">
        <v>24305</v>
      </c>
      <c r="L442" s="1" t="s">
        <v>440</v>
      </c>
      <c r="M442" s="1" t="s">
        <v>11715</v>
      </c>
      <c r="N442" s="1" t="s">
        <v>12945</v>
      </c>
      <c r="O442" s="1" t="s">
        <v>440</v>
      </c>
      <c r="P442" s="1" t="s">
        <v>24322</v>
      </c>
      <c r="Q442" s="1" t="s">
        <v>24632</v>
      </c>
      <c r="R442" s="1" t="s">
        <v>14211</v>
      </c>
      <c r="S442" s="1" t="s">
        <v>440</v>
      </c>
      <c r="T442" s="1"/>
      <c r="U442" s="1"/>
      <c r="V442" s="1" t="s">
        <v>14223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5481</v>
      </c>
      <c r="G443" s="1" t="s">
        <v>7064</v>
      </c>
      <c r="H443" s="1" t="s">
        <v>8626</v>
      </c>
      <c r="I443" s="1" t="s">
        <v>10227</v>
      </c>
      <c r="J443" s="1"/>
      <c r="K443" s="1" t="s">
        <v>24305</v>
      </c>
      <c r="L443" s="1" t="s">
        <v>441</v>
      </c>
      <c r="M443" s="1" t="s">
        <v>11716</v>
      </c>
      <c r="N443" s="1" t="s">
        <v>12945</v>
      </c>
      <c r="O443" s="1" t="s">
        <v>441</v>
      </c>
      <c r="P443" s="1" t="s">
        <v>24322</v>
      </c>
      <c r="Q443" s="1" t="s">
        <v>24633</v>
      </c>
      <c r="R443" s="1" t="s">
        <v>14211</v>
      </c>
      <c r="S443" s="1" t="s">
        <v>441</v>
      </c>
      <c r="T443" s="1"/>
      <c r="U443" s="1"/>
      <c r="V443" s="1" t="s">
        <v>14223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21515</v>
      </c>
      <c r="F444" s="1" t="s">
        <v>22309</v>
      </c>
      <c r="G444" s="1" t="s">
        <v>23079</v>
      </c>
      <c r="H444" s="1" t="s">
        <v>23824</v>
      </c>
      <c r="I444" s="1" t="s">
        <v>10228</v>
      </c>
      <c r="J444" s="1"/>
      <c r="K444" s="1" t="s">
        <v>24305</v>
      </c>
      <c r="L444" s="1" t="s">
        <v>442</v>
      </c>
      <c r="M444" s="1" t="s">
        <v>11717</v>
      </c>
      <c r="N444" s="1" t="s">
        <v>12945</v>
      </c>
      <c r="O444" s="1" t="s">
        <v>442</v>
      </c>
      <c r="P444" s="1" t="s">
        <v>24322</v>
      </c>
      <c r="Q444" s="1" t="s">
        <v>24634</v>
      </c>
      <c r="R444" s="1" t="s">
        <v>14211</v>
      </c>
      <c r="S444" s="1" t="s">
        <v>442</v>
      </c>
      <c r="T444" s="1"/>
      <c r="U444" s="1"/>
      <c r="V444" s="1" t="s">
        <v>14223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21516</v>
      </c>
      <c r="F445" s="1" t="s">
        <v>22310</v>
      </c>
      <c r="G445" s="1" t="s">
        <v>23080</v>
      </c>
      <c r="H445" s="1" t="s">
        <v>23825</v>
      </c>
      <c r="I445" s="1" t="s">
        <v>10229</v>
      </c>
      <c r="J445" s="1"/>
      <c r="K445" s="1" t="s">
        <v>24305</v>
      </c>
      <c r="L445" s="1" t="s">
        <v>443</v>
      </c>
      <c r="M445" s="1" t="s">
        <v>11718</v>
      </c>
      <c r="N445" s="1" t="s">
        <v>12945</v>
      </c>
      <c r="O445" s="1" t="s">
        <v>443</v>
      </c>
      <c r="P445" s="1" t="s">
        <v>24322</v>
      </c>
      <c r="Q445" s="1" t="s">
        <v>24635</v>
      </c>
      <c r="R445" s="1" t="s">
        <v>14211</v>
      </c>
      <c r="S445" s="1" t="s">
        <v>443</v>
      </c>
      <c r="T445" s="1"/>
      <c r="U445" s="1"/>
      <c r="V445" s="1" t="s">
        <v>14223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14614</v>
      </c>
      <c r="F446" s="1" t="s">
        <v>15748</v>
      </c>
      <c r="G446" s="1" t="s">
        <v>16844</v>
      </c>
      <c r="H446" s="1" t="s">
        <v>17916</v>
      </c>
      <c r="I446" s="1" t="s">
        <v>10230</v>
      </c>
      <c r="J446" s="1"/>
      <c r="K446" s="1" t="s">
        <v>24305</v>
      </c>
      <c r="L446" s="1" t="s">
        <v>444</v>
      </c>
      <c r="M446" s="1" t="s">
        <v>11719</v>
      </c>
      <c r="N446" s="1" t="s">
        <v>12945</v>
      </c>
      <c r="O446" s="1" t="s">
        <v>444</v>
      </c>
      <c r="P446" s="1" t="s">
        <v>24322</v>
      </c>
      <c r="Q446" s="1" t="s">
        <v>24636</v>
      </c>
      <c r="R446" s="1" t="s">
        <v>14211</v>
      </c>
      <c r="S446" s="1" t="s">
        <v>444</v>
      </c>
      <c r="T446" s="1"/>
      <c r="U446" s="1"/>
      <c r="V446" s="1" t="s">
        <v>14223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7068</v>
      </c>
      <c r="H447" s="1" t="s">
        <v>8630</v>
      </c>
      <c r="I447" s="1" t="s">
        <v>10231</v>
      </c>
      <c r="J447" s="1"/>
      <c r="K447" s="1" t="s">
        <v>24305</v>
      </c>
      <c r="L447" s="1" t="s">
        <v>445</v>
      </c>
      <c r="M447" s="1" t="s">
        <v>11720</v>
      </c>
      <c r="N447" s="1" t="s">
        <v>12945</v>
      </c>
      <c r="O447" s="1" t="s">
        <v>445</v>
      </c>
      <c r="P447" s="1" t="s">
        <v>24322</v>
      </c>
      <c r="Q447" s="1" t="s">
        <v>24637</v>
      </c>
      <c r="R447" s="1" t="s">
        <v>14211</v>
      </c>
      <c r="S447" s="1" t="s">
        <v>445</v>
      </c>
      <c r="T447" s="1"/>
      <c r="U447" s="1"/>
      <c r="V447" s="1" t="s">
        <v>14223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21517</v>
      </c>
      <c r="F448" s="1" t="s">
        <v>21517</v>
      </c>
      <c r="G448" s="1" t="s">
        <v>23081</v>
      </c>
      <c r="H448" s="1" t="s">
        <v>23818</v>
      </c>
      <c r="I448" s="1" t="s">
        <v>10232</v>
      </c>
      <c r="J448" s="1"/>
      <c r="K448" s="1" t="s">
        <v>24305</v>
      </c>
      <c r="L448" s="1" t="s">
        <v>446</v>
      </c>
      <c r="M448" s="1" t="s">
        <v>11721</v>
      </c>
      <c r="N448" s="1" t="s">
        <v>12945</v>
      </c>
      <c r="O448" s="1" t="s">
        <v>446</v>
      </c>
      <c r="P448" s="1" t="s">
        <v>24322</v>
      </c>
      <c r="Q448" s="1" t="s">
        <v>24624</v>
      </c>
      <c r="R448" s="1" t="s">
        <v>14211</v>
      </c>
      <c r="S448" s="1" t="s">
        <v>446</v>
      </c>
      <c r="T448" s="1"/>
      <c r="U448" s="1"/>
      <c r="V448" s="1" t="s">
        <v>14223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21518</v>
      </c>
      <c r="F449" s="1" t="s">
        <v>22311</v>
      </c>
      <c r="G449" s="1" t="s">
        <v>23082</v>
      </c>
      <c r="H449" s="1" t="s">
        <v>23826</v>
      </c>
      <c r="I449" s="1" t="s">
        <v>10233</v>
      </c>
      <c r="J449" s="1"/>
      <c r="K449" s="1" t="s">
        <v>24305</v>
      </c>
      <c r="L449" s="1" t="s">
        <v>447</v>
      </c>
      <c r="M449" s="1" t="s">
        <v>11722</v>
      </c>
      <c r="N449" s="1" t="s">
        <v>12945</v>
      </c>
      <c r="O449" s="1" t="s">
        <v>447</v>
      </c>
      <c r="P449" s="1" t="s">
        <v>24322</v>
      </c>
      <c r="Q449" s="1" t="s">
        <v>24638</v>
      </c>
      <c r="R449" s="1" t="s">
        <v>14211</v>
      </c>
      <c r="S449" s="1" t="s">
        <v>447</v>
      </c>
      <c r="T449" s="1"/>
      <c r="U449" s="1"/>
      <c r="V449" s="1" t="s">
        <v>14223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14618</v>
      </c>
      <c r="F450" s="1" t="s">
        <v>14618</v>
      </c>
      <c r="G450" s="1" t="s">
        <v>16848</v>
      </c>
      <c r="H450" s="1" t="s">
        <v>17919</v>
      </c>
      <c r="I450" s="1" t="s">
        <v>10234</v>
      </c>
      <c r="J450" s="1"/>
      <c r="K450" s="1" t="s">
        <v>24305</v>
      </c>
      <c r="L450" s="1" t="s">
        <v>448</v>
      </c>
      <c r="M450" s="1" t="s">
        <v>11723</v>
      </c>
      <c r="N450" s="1" t="s">
        <v>12945</v>
      </c>
      <c r="O450" s="1" t="s">
        <v>448</v>
      </c>
      <c r="P450" s="1" t="s">
        <v>24322</v>
      </c>
      <c r="Q450" s="1" t="s">
        <v>24639</v>
      </c>
      <c r="R450" s="1" t="s">
        <v>14211</v>
      </c>
      <c r="S450" s="1" t="s">
        <v>448</v>
      </c>
      <c r="T450" s="1"/>
      <c r="U450" s="1"/>
      <c r="V450" s="1" t="s">
        <v>14223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14619</v>
      </c>
      <c r="F451" s="1" t="s">
        <v>15751</v>
      </c>
      <c r="G451" s="1" t="s">
        <v>16849</v>
      </c>
      <c r="H451" s="1" t="s">
        <v>17920</v>
      </c>
      <c r="I451" s="1" t="s">
        <v>10235</v>
      </c>
      <c r="J451" s="1"/>
      <c r="K451" s="1" t="s">
        <v>24305</v>
      </c>
      <c r="L451" s="1" t="s">
        <v>449</v>
      </c>
      <c r="M451" s="1" t="s">
        <v>11724</v>
      </c>
      <c r="N451" s="1" t="s">
        <v>12945</v>
      </c>
      <c r="O451" s="1" t="s">
        <v>449</v>
      </c>
      <c r="P451" s="1" t="s">
        <v>24323</v>
      </c>
      <c r="Q451" s="1" t="s">
        <v>24323</v>
      </c>
      <c r="R451" s="1" t="s">
        <v>14211</v>
      </c>
      <c r="S451" s="1" t="s">
        <v>449</v>
      </c>
      <c r="T451" s="1"/>
      <c r="U451" s="1" t="s">
        <v>20125</v>
      </c>
      <c r="V451" s="1" t="s">
        <v>14223</v>
      </c>
      <c r="W451" s="1" t="s">
        <v>449</v>
      </c>
      <c r="X451" s="1" t="s">
        <v>25398</v>
      </c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21519</v>
      </c>
      <c r="F452" s="1" t="s">
        <v>22312</v>
      </c>
      <c r="G452" s="1" t="s">
        <v>23083</v>
      </c>
      <c r="H452" s="1" t="s">
        <v>23827</v>
      </c>
      <c r="I452" s="1" t="s">
        <v>10236</v>
      </c>
      <c r="J452" s="1"/>
      <c r="K452" s="1" t="s">
        <v>24305</v>
      </c>
      <c r="L452" s="1" t="s">
        <v>450</v>
      </c>
      <c r="M452" s="1" t="s">
        <v>11725</v>
      </c>
      <c r="N452" s="1" t="s">
        <v>12945</v>
      </c>
      <c r="O452" s="1" t="s">
        <v>450</v>
      </c>
      <c r="P452" s="1" t="s">
        <v>24323</v>
      </c>
      <c r="Q452" s="1" t="s">
        <v>24323</v>
      </c>
      <c r="R452" s="1" t="s">
        <v>14211</v>
      </c>
      <c r="S452" s="1" t="s">
        <v>450</v>
      </c>
      <c r="T452" s="1"/>
      <c r="U452" s="1"/>
      <c r="V452" s="1" t="s">
        <v>14223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5489</v>
      </c>
      <c r="G453" s="1" t="s">
        <v>7074</v>
      </c>
      <c r="H453" s="1" t="s">
        <v>8635</v>
      </c>
      <c r="I453" s="1" t="s">
        <v>10237</v>
      </c>
      <c r="J453" s="1"/>
      <c r="K453" s="1" t="s">
        <v>24305</v>
      </c>
      <c r="L453" s="1" t="s">
        <v>451</v>
      </c>
      <c r="M453" s="1" t="s">
        <v>11726</v>
      </c>
      <c r="N453" s="1" t="s">
        <v>12945</v>
      </c>
      <c r="O453" s="1" t="s">
        <v>451</v>
      </c>
      <c r="P453" s="1" t="s">
        <v>24323</v>
      </c>
      <c r="Q453" s="1" t="s">
        <v>24323</v>
      </c>
      <c r="R453" s="1" t="s">
        <v>14211</v>
      </c>
      <c r="S453" s="1" t="s">
        <v>451</v>
      </c>
      <c r="T453" s="1"/>
      <c r="U453" s="1"/>
      <c r="V453" s="1" t="s">
        <v>14223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21520</v>
      </c>
      <c r="F454" s="1" t="s">
        <v>22313</v>
      </c>
      <c r="G454" s="1" t="s">
        <v>23084</v>
      </c>
      <c r="H454" s="1" t="s">
        <v>23828</v>
      </c>
      <c r="I454" s="1" t="s">
        <v>10238</v>
      </c>
      <c r="J454" s="1"/>
      <c r="K454" s="1" t="s">
        <v>24305</v>
      </c>
      <c r="L454" s="1" t="s">
        <v>452</v>
      </c>
      <c r="M454" s="1" t="s">
        <v>11727</v>
      </c>
      <c r="N454" s="1" t="s">
        <v>12945</v>
      </c>
      <c r="O454" s="1" t="s">
        <v>452</v>
      </c>
      <c r="P454" s="1" t="s">
        <v>24323</v>
      </c>
      <c r="Q454" s="1" t="s">
        <v>24323</v>
      </c>
      <c r="R454" s="1" t="s">
        <v>14211</v>
      </c>
      <c r="S454" s="1" t="s">
        <v>452</v>
      </c>
      <c r="T454" s="1"/>
      <c r="U454" s="1"/>
      <c r="V454" s="1" t="s">
        <v>14223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21521</v>
      </c>
      <c r="F455" s="1" t="s">
        <v>22314</v>
      </c>
      <c r="G455" s="1" t="s">
        <v>23085</v>
      </c>
      <c r="H455" s="1" t="s">
        <v>23829</v>
      </c>
      <c r="I455" s="1" t="s">
        <v>10239</v>
      </c>
      <c r="J455" s="1"/>
      <c r="K455" s="1" t="s">
        <v>24305</v>
      </c>
      <c r="L455" s="1" t="s">
        <v>453</v>
      </c>
      <c r="M455" s="1" t="s">
        <v>11728</v>
      </c>
      <c r="N455" s="1" t="s">
        <v>12945</v>
      </c>
      <c r="O455" s="1" t="s">
        <v>453</v>
      </c>
      <c r="P455" s="1" t="s">
        <v>24323</v>
      </c>
      <c r="Q455" s="1" t="s">
        <v>24323</v>
      </c>
      <c r="R455" s="1" t="s">
        <v>14211</v>
      </c>
      <c r="S455" s="1" t="s">
        <v>453</v>
      </c>
      <c r="T455" s="1"/>
      <c r="U455" s="1"/>
      <c r="V455" s="1" t="s">
        <v>14223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14624</v>
      </c>
      <c r="F456" s="1" t="s">
        <v>14624</v>
      </c>
      <c r="G456" s="1" t="s">
        <v>16854</v>
      </c>
      <c r="H456" s="1" t="s">
        <v>17925</v>
      </c>
      <c r="I456" s="1" t="s">
        <v>10240</v>
      </c>
      <c r="J456" s="1"/>
      <c r="K456" s="1" t="s">
        <v>24305</v>
      </c>
      <c r="L456" s="1" t="s">
        <v>454</v>
      </c>
      <c r="M456" s="1" t="s">
        <v>11729</v>
      </c>
      <c r="N456" s="1" t="s">
        <v>12945</v>
      </c>
      <c r="O456" s="1" t="s">
        <v>454</v>
      </c>
      <c r="P456" s="1" t="s">
        <v>24323</v>
      </c>
      <c r="Q456" s="1" t="s">
        <v>24323</v>
      </c>
      <c r="R456" s="1" t="s">
        <v>14211</v>
      </c>
      <c r="S456" s="1" t="s">
        <v>454</v>
      </c>
      <c r="T456" s="1"/>
      <c r="U456" s="1"/>
      <c r="V456" s="1" t="s">
        <v>14223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14625</v>
      </c>
      <c r="F457" s="1" t="s">
        <v>15756</v>
      </c>
      <c r="G457" s="1" t="s">
        <v>16855</v>
      </c>
      <c r="H457" s="1" t="s">
        <v>17926</v>
      </c>
      <c r="I457" s="1" t="s">
        <v>10241</v>
      </c>
      <c r="J457" s="1"/>
      <c r="K457" s="1" t="s">
        <v>24305</v>
      </c>
      <c r="L457" s="1" t="s">
        <v>455</v>
      </c>
      <c r="M457" s="1" t="s">
        <v>11730</v>
      </c>
      <c r="N457" s="1" t="s">
        <v>12945</v>
      </c>
      <c r="O457" s="1" t="s">
        <v>455</v>
      </c>
      <c r="P457" s="1" t="s">
        <v>24323</v>
      </c>
      <c r="Q457" s="1" t="s">
        <v>24323</v>
      </c>
      <c r="R457" s="1" t="s">
        <v>14211</v>
      </c>
      <c r="S457" s="1" t="s">
        <v>455</v>
      </c>
      <c r="T457" s="1"/>
      <c r="U457" s="1"/>
      <c r="V457" s="1" t="s">
        <v>14223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21522</v>
      </c>
      <c r="F458" s="1" t="s">
        <v>22315</v>
      </c>
      <c r="G458" s="1" t="s">
        <v>23086</v>
      </c>
      <c r="H458" s="1" t="s">
        <v>23830</v>
      </c>
      <c r="I458" s="1" t="s">
        <v>10242</v>
      </c>
      <c r="J458" s="1"/>
      <c r="K458" s="1" t="s">
        <v>24305</v>
      </c>
      <c r="L458" s="1" t="s">
        <v>456</v>
      </c>
      <c r="M458" s="1" t="s">
        <v>11731</v>
      </c>
      <c r="N458" s="1" t="s">
        <v>12945</v>
      </c>
      <c r="O458" s="1" t="s">
        <v>456</v>
      </c>
      <c r="P458" s="1" t="s">
        <v>24323</v>
      </c>
      <c r="Q458" s="1" t="s">
        <v>24323</v>
      </c>
      <c r="R458" s="1" t="s">
        <v>14211</v>
      </c>
      <c r="S458" s="1" t="s">
        <v>456</v>
      </c>
      <c r="T458" s="1"/>
      <c r="U458" s="1"/>
      <c r="V458" s="1" t="s">
        <v>14223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21523</v>
      </c>
      <c r="F459" s="1" t="s">
        <v>21523</v>
      </c>
      <c r="G459" s="1" t="s">
        <v>23087</v>
      </c>
      <c r="H459" s="1" t="s">
        <v>23831</v>
      </c>
      <c r="I459" s="1" t="s">
        <v>10243</v>
      </c>
      <c r="J459" s="1"/>
      <c r="K459" s="1" t="s">
        <v>24305</v>
      </c>
      <c r="L459" s="1" t="s">
        <v>457</v>
      </c>
      <c r="M459" s="1" t="s">
        <v>11732</v>
      </c>
      <c r="N459" s="1" t="s">
        <v>12945</v>
      </c>
      <c r="O459" s="1" t="s">
        <v>457</v>
      </c>
      <c r="P459" s="1" t="s">
        <v>24323</v>
      </c>
      <c r="Q459" s="1" t="s">
        <v>24323</v>
      </c>
      <c r="R459" s="1" t="s">
        <v>14211</v>
      </c>
      <c r="S459" s="1" t="s">
        <v>457</v>
      </c>
      <c r="T459" s="1"/>
      <c r="U459" s="1"/>
      <c r="V459" s="1" t="s">
        <v>14223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5494</v>
      </c>
      <c r="G460" s="1" t="s">
        <v>7081</v>
      </c>
      <c r="H460" s="1" t="s">
        <v>8642</v>
      </c>
      <c r="I460" s="1" t="s">
        <v>10244</v>
      </c>
      <c r="J460" s="1"/>
      <c r="K460" s="1" t="s">
        <v>24305</v>
      </c>
      <c r="L460" s="1" t="s">
        <v>458</v>
      </c>
      <c r="M460" s="1" t="s">
        <v>11733</v>
      </c>
      <c r="N460" s="1" t="s">
        <v>12945</v>
      </c>
      <c r="O460" s="1" t="s">
        <v>458</v>
      </c>
      <c r="P460" s="1" t="s">
        <v>24323</v>
      </c>
      <c r="Q460" s="1" t="s">
        <v>24323</v>
      </c>
      <c r="R460" s="1" t="s">
        <v>14211</v>
      </c>
      <c r="S460" s="1" t="s">
        <v>458</v>
      </c>
      <c r="T460" s="1"/>
      <c r="U460" s="1"/>
      <c r="V460" s="1" t="s">
        <v>14223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21524</v>
      </c>
      <c r="F461" s="1" t="s">
        <v>22316</v>
      </c>
      <c r="G461" s="1" t="s">
        <v>23088</v>
      </c>
      <c r="H461" s="1" t="s">
        <v>23832</v>
      </c>
      <c r="I461" s="1" t="s">
        <v>10245</v>
      </c>
      <c r="J461" s="1"/>
      <c r="K461" s="1" t="s">
        <v>24305</v>
      </c>
      <c r="L461" s="1" t="s">
        <v>459</v>
      </c>
      <c r="M461" s="1" t="s">
        <v>11734</v>
      </c>
      <c r="N461" s="1" t="s">
        <v>12945</v>
      </c>
      <c r="O461" s="1" t="s">
        <v>459</v>
      </c>
      <c r="P461" s="1" t="s">
        <v>24323</v>
      </c>
      <c r="Q461" s="1" t="s">
        <v>24323</v>
      </c>
      <c r="R461" s="1" t="s">
        <v>14211</v>
      </c>
      <c r="S461" s="1" t="s">
        <v>459</v>
      </c>
      <c r="T461" s="1"/>
      <c r="U461" s="1"/>
      <c r="V461" s="1" t="s">
        <v>14223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21525</v>
      </c>
      <c r="F462" s="1" t="s">
        <v>22317</v>
      </c>
      <c r="G462" s="1" t="s">
        <v>23089</v>
      </c>
      <c r="H462" s="1" t="s">
        <v>23833</v>
      </c>
      <c r="I462" s="1" t="s">
        <v>10246</v>
      </c>
      <c r="J462" s="1"/>
      <c r="K462" s="1" t="s">
        <v>24305</v>
      </c>
      <c r="L462" s="1" t="s">
        <v>460</v>
      </c>
      <c r="M462" s="1" t="s">
        <v>11735</v>
      </c>
      <c r="N462" s="1" t="s">
        <v>12945</v>
      </c>
      <c r="O462" s="1" t="s">
        <v>460</v>
      </c>
      <c r="P462" s="1" t="s">
        <v>24323</v>
      </c>
      <c r="Q462" s="1" t="s">
        <v>24323</v>
      </c>
      <c r="R462" s="1" t="s">
        <v>14211</v>
      </c>
      <c r="S462" s="1" t="s">
        <v>460</v>
      </c>
      <c r="T462" s="1"/>
      <c r="U462" s="1"/>
      <c r="V462" s="1" t="s">
        <v>14223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21526</v>
      </c>
      <c r="F463" s="1" t="s">
        <v>22318</v>
      </c>
      <c r="G463" s="1" t="s">
        <v>23090</v>
      </c>
      <c r="H463" s="1" t="s">
        <v>23833</v>
      </c>
      <c r="I463" s="1" t="s">
        <v>10247</v>
      </c>
      <c r="J463" s="1"/>
      <c r="K463" s="1" t="s">
        <v>24305</v>
      </c>
      <c r="L463" s="1" t="s">
        <v>461</v>
      </c>
      <c r="M463" s="1" t="s">
        <v>11736</v>
      </c>
      <c r="N463" s="1" t="s">
        <v>12945</v>
      </c>
      <c r="O463" s="1" t="s">
        <v>461</v>
      </c>
      <c r="P463" s="1" t="s">
        <v>24323</v>
      </c>
      <c r="Q463" s="1" t="s">
        <v>24323</v>
      </c>
      <c r="R463" s="1" t="s">
        <v>14211</v>
      </c>
      <c r="S463" s="1" t="s">
        <v>461</v>
      </c>
      <c r="T463" s="1"/>
      <c r="U463" s="1"/>
      <c r="V463" s="1" t="s">
        <v>14223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21527</v>
      </c>
      <c r="F464" s="1" t="s">
        <v>22319</v>
      </c>
      <c r="G464" s="1" t="s">
        <v>23091</v>
      </c>
      <c r="H464" s="1" t="s">
        <v>23834</v>
      </c>
      <c r="I464" s="1" t="s">
        <v>10248</v>
      </c>
      <c r="J464" s="1"/>
      <c r="K464" s="1" t="s">
        <v>24305</v>
      </c>
      <c r="L464" s="1" t="s">
        <v>462</v>
      </c>
      <c r="M464" s="1" t="s">
        <v>11737</v>
      </c>
      <c r="N464" s="1" t="s">
        <v>12945</v>
      </c>
      <c r="O464" s="1" t="s">
        <v>462</v>
      </c>
      <c r="P464" s="1" t="s">
        <v>24323</v>
      </c>
      <c r="Q464" s="1" t="s">
        <v>24323</v>
      </c>
      <c r="R464" s="1" t="s">
        <v>14211</v>
      </c>
      <c r="S464" s="1" t="s">
        <v>462</v>
      </c>
      <c r="T464" s="1"/>
      <c r="U464" s="1"/>
      <c r="V464" s="1" t="s">
        <v>14223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14632</v>
      </c>
      <c r="F465" s="1" t="s">
        <v>15762</v>
      </c>
      <c r="G465" s="1" t="s">
        <v>16862</v>
      </c>
      <c r="H465" s="1" t="s">
        <v>17932</v>
      </c>
      <c r="I465" s="1" t="s">
        <v>10249</v>
      </c>
      <c r="J465" s="1"/>
      <c r="K465" s="1" t="s">
        <v>24305</v>
      </c>
      <c r="L465" s="1" t="s">
        <v>463</v>
      </c>
      <c r="M465" s="1" t="s">
        <v>11738</v>
      </c>
      <c r="N465" s="1" t="s">
        <v>12945</v>
      </c>
      <c r="O465" s="1" t="s">
        <v>463</v>
      </c>
      <c r="P465" s="1" t="s">
        <v>24323</v>
      </c>
      <c r="Q465" s="1" t="s">
        <v>24323</v>
      </c>
      <c r="R465" s="1" t="s">
        <v>14211</v>
      </c>
      <c r="S465" s="1" t="s">
        <v>463</v>
      </c>
      <c r="T465" s="1"/>
      <c r="U465" s="1"/>
      <c r="V465" s="1" t="s">
        <v>14223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14633</v>
      </c>
      <c r="F466" s="1" t="s">
        <v>15763</v>
      </c>
      <c r="G466" s="1" t="s">
        <v>16863</v>
      </c>
      <c r="H466" s="1" t="s">
        <v>17933</v>
      </c>
      <c r="I466" s="1" t="s">
        <v>10250</v>
      </c>
      <c r="J466" s="1"/>
      <c r="K466" s="1" t="s">
        <v>24305</v>
      </c>
      <c r="L466" s="1" t="s">
        <v>464</v>
      </c>
      <c r="M466" s="1" t="s">
        <v>11739</v>
      </c>
      <c r="N466" s="1" t="s">
        <v>12945</v>
      </c>
      <c r="O466" s="1" t="s">
        <v>464</v>
      </c>
      <c r="P466" s="1" t="s">
        <v>24323</v>
      </c>
      <c r="Q466" s="1" t="s">
        <v>24323</v>
      </c>
      <c r="R466" s="1" t="s">
        <v>14211</v>
      </c>
      <c r="S466" s="1" t="s">
        <v>464</v>
      </c>
      <c r="T466" s="1"/>
      <c r="U466" s="1"/>
      <c r="V466" s="1" t="s">
        <v>14223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21528</v>
      </c>
      <c r="F467" s="1" t="s">
        <v>22320</v>
      </c>
      <c r="G467" s="1" t="s">
        <v>23092</v>
      </c>
      <c r="H467" s="1" t="s">
        <v>23835</v>
      </c>
      <c r="I467" s="1" t="s">
        <v>9907</v>
      </c>
      <c r="J467" s="1"/>
      <c r="K467" s="1" t="s">
        <v>24305</v>
      </c>
      <c r="L467" s="1" t="s">
        <v>465</v>
      </c>
      <c r="M467" s="1" t="s">
        <v>11740</v>
      </c>
      <c r="N467" s="1" t="s">
        <v>12945</v>
      </c>
      <c r="O467" s="1" t="s">
        <v>465</v>
      </c>
      <c r="P467" s="1" t="s">
        <v>24323</v>
      </c>
      <c r="Q467" s="1" t="s">
        <v>24323</v>
      </c>
      <c r="R467" s="1" t="s">
        <v>14211</v>
      </c>
      <c r="S467" s="1" t="s">
        <v>465</v>
      </c>
      <c r="T467" s="1"/>
      <c r="U467" s="1"/>
      <c r="V467" s="1" t="s">
        <v>14223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21529</v>
      </c>
      <c r="F468" s="1" t="s">
        <v>22321</v>
      </c>
      <c r="G468" s="1" t="s">
        <v>23093</v>
      </c>
      <c r="H468" s="1" t="s">
        <v>23836</v>
      </c>
      <c r="I468" s="1" t="s">
        <v>10251</v>
      </c>
      <c r="J468" s="1"/>
      <c r="K468" s="1" t="s">
        <v>24305</v>
      </c>
      <c r="L468" s="1" t="s">
        <v>466</v>
      </c>
      <c r="M468" s="1" t="s">
        <v>11741</v>
      </c>
      <c r="N468" s="1" t="s">
        <v>12945</v>
      </c>
      <c r="O468" s="1" t="s">
        <v>466</v>
      </c>
      <c r="P468" s="1" t="s">
        <v>24323</v>
      </c>
      <c r="Q468" s="1" t="s">
        <v>24323</v>
      </c>
      <c r="R468" s="1" t="s">
        <v>14211</v>
      </c>
      <c r="S468" s="1" t="s">
        <v>466</v>
      </c>
      <c r="T468" s="1"/>
      <c r="U468" s="1"/>
      <c r="V468" s="1" t="s">
        <v>14223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5503</v>
      </c>
      <c r="G469" s="1" t="s">
        <v>7090</v>
      </c>
      <c r="H469" s="1" t="s">
        <v>8650</v>
      </c>
      <c r="I469" s="1" t="s">
        <v>10252</v>
      </c>
      <c r="J469" s="1"/>
      <c r="K469" s="1" t="s">
        <v>24305</v>
      </c>
      <c r="L469" s="1" t="s">
        <v>467</v>
      </c>
      <c r="M469" s="1" t="s">
        <v>11742</v>
      </c>
      <c r="N469" s="1" t="s">
        <v>12945</v>
      </c>
      <c r="O469" s="1" t="s">
        <v>467</v>
      </c>
      <c r="P469" s="1" t="s">
        <v>24323</v>
      </c>
      <c r="Q469" s="1" t="s">
        <v>24323</v>
      </c>
      <c r="R469" s="1" t="s">
        <v>14211</v>
      </c>
      <c r="S469" s="1" t="s">
        <v>467</v>
      </c>
      <c r="T469" s="1"/>
      <c r="U469" s="1"/>
      <c r="V469" s="1" t="s">
        <v>14223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14636</v>
      </c>
      <c r="F470" s="1" t="s">
        <v>15766</v>
      </c>
      <c r="G470" s="1" t="s">
        <v>16866</v>
      </c>
      <c r="H470" s="1" t="s">
        <v>17936</v>
      </c>
      <c r="I470" s="1" t="s">
        <v>10253</v>
      </c>
      <c r="J470" s="1"/>
      <c r="K470" s="1" t="s">
        <v>24305</v>
      </c>
      <c r="L470" s="1" t="s">
        <v>468</v>
      </c>
      <c r="M470" s="1" t="s">
        <v>11743</v>
      </c>
      <c r="N470" s="1" t="s">
        <v>12945</v>
      </c>
      <c r="O470" s="1" t="s">
        <v>468</v>
      </c>
      <c r="P470" s="1" t="s">
        <v>24323</v>
      </c>
      <c r="Q470" s="1" t="s">
        <v>24323</v>
      </c>
      <c r="R470" s="1" t="s">
        <v>14211</v>
      </c>
      <c r="S470" s="1" t="s">
        <v>468</v>
      </c>
      <c r="T470" s="1"/>
      <c r="U470" s="1"/>
      <c r="V470" s="1" t="s">
        <v>14223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5505</v>
      </c>
      <c r="G471" s="1" t="s">
        <v>7092</v>
      </c>
      <c r="H471" s="1" t="s">
        <v>8652</v>
      </c>
      <c r="I471" s="1" t="s">
        <v>10254</v>
      </c>
      <c r="J471" s="1"/>
      <c r="K471" s="1" t="s">
        <v>24305</v>
      </c>
      <c r="L471" s="1" t="s">
        <v>469</v>
      </c>
      <c r="M471" s="1" t="s">
        <v>11744</v>
      </c>
      <c r="N471" s="1" t="s">
        <v>12945</v>
      </c>
      <c r="O471" s="1" t="s">
        <v>469</v>
      </c>
      <c r="P471" s="1" t="s">
        <v>24323</v>
      </c>
      <c r="Q471" s="1" t="s">
        <v>24323</v>
      </c>
      <c r="R471" s="1" t="s">
        <v>14211</v>
      </c>
      <c r="S471" s="1" t="s">
        <v>469</v>
      </c>
      <c r="T471" s="1"/>
      <c r="U471" s="1"/>
      <c r="V471" s="1" t="s">
        <v>14223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21530</v>
      </c>
      <c r="F472" s="1" t="s">
        <v>22322</v>
      </c>
      <c r="G472" s="1" t="s">
        <v>23094</v>
      </c>
      <c r="H472" s="1" t="s">
        <v>23837</v>
      </c>
      <c r="I472" s="1" t="s">
        <v>10255</v>
      </c>
      <c r="J472" s="1"/>
      <c r="K472" s="1" t="s">
        <v>24305</v>
      </c>
      <c r="L472" s="1" t="s">
        <v>470</v>
      </c>
      <c r="M472" s="1" t="s">
        <v>11745</v>
      </c>
      <c r="N472" s="1" t="s">
        <v>12945</v>
      </c>
      <c r="O472" s="1" t="s">
        <v>470</v>
      </c>
      <c r="P472" s="1" t="s">
        <v>24323</v>
      </c>
      <c r="Q472" s="1" t="s">
        <v>24323</v>
      </c>
      <c r="R472" s="1" t="s">
        <v>14211</v>
      </c>
      <c r="S472" s="1" t="s">
        <v>470</v>
      </c>
      <c r="T472" s="1"/>
      <c r="U472" s="1"/>
      <c r="V472" s="1" t="s">
        <v>14223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21531</v>
      </c>
      <c r="F473" s="1" t="s">
        <v>22323</v>
      </c>
      <c r="G473" s="1" t="s">
        <v>23095</v>
      </c>
      <c r="H473" s="1" t="s">
        <v>23838</v>
      </c>
      <c r="I473" s="1" t="s">
        <v>10256</v>
      </c>
      <c r="J473" s="1"/>
      <c r="K473" s="1" t="s">
        <v>24305</v>
      </c>
      <c r="L473" s="1" t="s">
        <v>471</v>
      </c>
      <c r="M473" s="1" t="s">
        <v>11746</v>
      </c>
      <c r="N473" s="1" t="s">
        <v>12945</v>
      </c>
      <c r="O473" s="1" t="s">
        <v>471</v>
      </c>
      <c r="P473" s="1" t="s">
        <v>24324</v>
      </c>
      <c r="Q473" s="1" t="s">
        <v>24640</v>
      </c>
      <c r="R473" s="1" t="s">
        <v>14211</v>
      </c>
      <c r="S473" s="1" t="s">
        <v>471</v>
      </c>
      <c r="T473" s="1" t="s">
        <v>25362</v>
      </c>
      <c r="U473" s="1"/>
      <c r="V473" s="1" t="s">
        <v>14223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21532</v>
      </c>
      <c r="F474" s="1" t="s">
        <v>22324</v>
      </c>
      <c r="G474" s="1" t="s">
        <v>23096</v>
      </c>
      <c r="H474" s="1" t="s">
        <v>23839</v>
      </c>
      <c r="I474" s="1" t="s">
        <v>10257</v>
      </c>
      <c r="J474" s="1"/>
      <c r="K474" s="1" t="s">
        <v>24305</v>
      </c>
      <c r="L474" s="1" t="s">
        <v>472</v>
      </c>
      <c r="M474" s="1" t="s">
        <v>11747</v>
      </c>
      <c r="N474" s="1" t="s">
        <v>12945</v>
      </c>
      <c r="O474" s="1" t="s">
        <v>472</v>
      </c>
      <c r="P474" s="1" t="s">
        <v>24324</v>
      </c>
      <c r="Q474" s="1" t="s">
        <v>24641</v>
      </c>
      <c r="R474" s="1" t="s">
        <v>14211</v>
      </c>
      <c r="S474" s="1" t="s">
        <v>472</v>
      </c>
      <c r="T474" s="1"/>
      <c r="U474" s="1"/>
      <c r="V474" s="1" t="s">
        <v>14223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21533</v>
      </c>
      <c r="F475" s="1" t="s">
        <v>22325</v>
      </c>
      <c r="G475" s="1" t="s">
        <v>23097</v>
      </c>
      <c r="H475" s="1" t="s">
        <v>23840</v>
      </c>
      <c r="I475" s="1" t="s">
        <v>10258</v>
      </c>
      <c r="J475" s="1"/>
      <c r="K475" s="1" t="s">
        <v>24305</v>
      </c>
      <c r="L475" s="1" t="s">
        <v>473</v>
      </c>
      <c r="M475" s="1" t="s">
        <v>11748</v>
      </c>
      <c r="N475" s="1" t="s">
        <v>12945</v>
      </c>
      <c r="O475" s="1" t="s">
        <v>473</v>
      </c>
      <c r="P475" s="1" t="s">
        <v>24324</v>
      </c>
      <c r="Q475" s="1" t="s">
        <v>24642</v>
      </c>
      <c r="R475" s="1" t="s">
        <v>14211</v>
      </c>
      <c r="S475" s="1" t="s">
        <v>473</v>
      </c>
      <c r="T475" s="1"/>
      <c r="U475" s="1"/>
      <c r="V475" s="1" t="s">
        <v>14223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21534</v>
      </c>
      <c r="F476" s="1" t="s">
        <v>22326</v>
      </c>
      <c r="G476" s="1" t="s">
        <v>23098</v>
      </c>
      <c r="H476" s="1" t="s">
        <v>23841</v>
      </c>
      <c r="I476" s="1" t="s">
        <v>10259</v>
      </c>
      <c r="J476" s="1"/>
      <c r="K476" s="1" t="s">
        <v>24305</v>
      </c>
      <c r="L476" s="1" t="s">
        <v>474</v>
      </c>
      <c r="M476" s="1" t="s">
        <v>11749</v>
      </c>
      <c r="N476" s="1" t="s">
        <v>12945</v>
      </c>
      <c r="O476" s="1" t="s">
        <v>474</v>
      </c>
      <c r="P476" s="1" t="s">
        <v>24324</v>
      </c>
      <c r="Q476" s="1" t="s">
        <v>24643</v>
      </c>
      <c r="R476" s="1" t="s">
        <v>14211</v>
      </c>
      <c r="S476" s="1" t="s">
        <v>474</v>
      </c>
      <c r="T476" s="1"/>
      <c r="U476" s="1"/>
      <c r="V476" s="1" t="s">
        <v>14223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14641</v>
      </c>
      <c r="F477" s="1" t="s">
        <v>15771</v>
      </c>
      <c r="G477" s="1" t="s">
        <v>16871</v>
      </c>
      <c r="H477" s="1" t="s">
        <v>17941</v>
      </c>
      <c r="I477" s="1" t="s">
        <v>10260</v>
      </c>
      <c r="J477" s="1"/>
      <c r="K477" s="1" t="s">
        <v>24305</v>
      </c>
      <c r="L477" s="1" t="s">
        <v>475</v>
      </c>
      <c r="M477" s="1" t="s">
        <v>11750</v>
      </c>
      <c r="N477" s="1" t="s">
        <v>12945</v>
      </c>
      <c r="O477" s="1" t="s">
        <v>475</v>
      </c>
      <c r="P477" s="1" t="s">
        <v>24324</v>
      </c>
      <c r="Q477" s="1" t="s">
        <v>24644</v>
      </c>
      <c r="R477" s="1" t="s">
        <v>14211</v>
      </c>
      <c r="S477" s="1" t="s">
        <v>475</v>
      </c>
      <c r="T477" s="1"/>
      <c r="U477" s="1"/>
      <c r="V477" s="1" t="s">
        <v>14223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5512</v>
      </c>
      <c r="G478" s="1" t="s">
        <v>7099</v>
      </c>
      <c r="H478" s="1" t="s">
        <v>8659</v>
      </c>
      <c r="I478" s="1" t="s">
        <v>10261</v>
      </c>
      <c r="J478" s="1"/>
      <c r="K478" s="1" t="s">
        <v>24305</v>
      </c>
      <c r="L478" s="1" t="s">
        <v>476</v>
      </c>
      <c r="M478" s="1" t="s">
        <v>11751</v>
      </c>
      <c r="N478" s="1" t="s">
        <v>12945</v>
      </c>
      <c r="O478" s="1" t="s">
        <v>476</v>
      </c>
      <c r="P478" s="1" t="s">
        <v>24324</v>
      </c>
      <c r="Q478" s="1" t="s">
        <v>24645</v>
      </c>
      <c r="R478" s="1" t="s">
        <v>14211</v>
      </c>
      <c r="S478" s="1" t="s">
        <v>476</v>
      </c>
      <c r="T478" s="1"/>
      <c r="U478" s="1"/>
      <c r="V478" s="1" t="s">
        <v>14223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21535</v>
      </c>
      <c r="F479" s="1" t="s">
        <v>22327</v>
      </c>
      <c r="G479" s="1" t="s">
        <v>23099</v>
      </c>
      <c r="H479" s="1" t="s">
        <v>23842</v>
      </c>
      <c r="I479" s="1" t="s">
        <v>10262</v>
      </c>
      <c r="J479" s="1"/>
      <c r="K479" s="1" t="s">
        <v>24305</v>
      </c>
      <c r="L479" s="1" t="s">
        <v>477</v>
      </c>
      <c r="M479" s="1" t="s">
        <v>11752</v>
      </c>
      <c r="N479" s="1" t="s">
        <v>12945</v>
      </c>
      <c r="O479" s="1" t="s">
        <v>477</v>
      </c>
      <c r="P479" s="1" t="s">
        <v>24324</v>
      </c>
      <c r="Q479" s="1" t="s">
        <v>24646</v>
      </c>
      <c r="R479" s="1" t="s">
        <v>14211</v>
      </c>
      <c r="S479" s="1" t="s">
        <v>477</v>
      </c>
      <c r="T479" s="1"/>
      <c r="U479" s="1"/>
      <c r="V479" s="1" t="s">
        <v>14223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21536</v>
      </c>
      <c r="F480" s="1" t="s">
        <v>22328</v>
      </c>
      <c r="G480" s="1" t="s">
        <v>23100</v>
      </c>
      <c r="H480" s="1" t="s">
        <v>23843</v>
      </c>
      <c r="I480" s="1" t="s">
        <v>10263</v>
      </c>
      <c r="J480" s="1"/>
      <c r="K480" s="1" t="s">
        <v>24305</v>
      </c>
      <c r="L480" s="1" t="s">
        <v>478</v>
      </c>
      <c r="M480" s="1" t="s">
        <v>11753</v>
      </c>
      <c r="N480" s="1" t="s">
        <v>12945</v>
      </c>
      <c r="O480" s="1" t="s">
        <v>478</v>
      </c>
      <c r="P480" s="1" t="s">
        <v>24324</v>
      </c>
      <c r="Q480" s="1" t="s">
        <v>24647</v>
      </c>
      <c r="R480" s="1" t="s">
        <v>14211</v>
      </c>
      <c r="S480" s="1" t="s">
        <v>478</v>
      </c>
      <c r="T480" s="1"/>
      <c r="U480" s="1"/>
      <c r="V480" s="1" t="s">
        <v>14223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21537</v>
      </c>
      <c r="F481" s="1" t="s">
        <v>22329</v>
      </c>
      <c r="G481" s="1" t="s">
        <v>21537</v>
      </c>
      <c r="H481" s="1" t="s">
        <v>23844</v>
      </c>
      <c r="I481" s="1" t="s">
        <v>10264</v>
      </c>
      <c r="J481" s="1"/>
      <c r="K481" s="1" t="s">
        <v>24305</v>
      </c>
      <c r="L481" s="1" t="s">
        <v>479</v>
      </c>
      <c r="M481" s="1" t="s">
        <v>11754</v>
      </c>
      <c r="N481" s="1" t="s">
        <v>12945</v>
      </c>
      <c r="O481" s="1" t="s">
        <v>479</v>
      </c>
      <c r="P481" s="1" t="s">
        <v>24324</v>
      </c>
      <c r="Q481" s="1" t="s">
        <v>24648</v>
      </c>
      <c r="R481" s="1" t="s">
        <v>14211</v>
      </c>
      <c r="S481" s="1" t="s">
        <v>479</v>
      </c>
      <c r="T481" s="1"/>
      <c r="U481" s="1"/>
      <c r="V481" s="1" t="s">
        <v>14223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21538</v>
      </c>
      <c r="F482" s="1" t="s">
        <v>22330</v>
      </c>
      <c r="G482" s="1" t="s">
        <v>23101</v>
      </c>
      <c r="H482" s="1" t="s">
        <v>23845</v>
      </c>
      <c r="I482" s="1" t="s">
        <v>10265</v>
      </c>
      <c r="J482" s="1"/>
      <c r="K482" s="1" t="s">
        <v>24305</v>
      </c>
      <c r="L482" s="1" t="s">
        <v>480</v>
      </c>
      <c r="M482" s="1" t="s">
        <v>11755</v>
      </c>
      <c r="N482" s="1" t="s">
        <v>12945</v>
      </c>
      <c r="O482" s="1" t="s">
        <v>480</v>
      </c>
      <c r="P482" s="1" t="s">
        <v>24324</v>
      </c>
      <c r="Q482" s="1" t="s">
        <v>24649</v>
      </c>
      <c r="R482" s="1" t="s">
        <v>14211</v>
      </c>
      <c r="S482" s="1" t="s">
        <v>480</v>
      </c>
      <c r="T482" s="1"/>
      <c r="U482" s="1"/>
      <c r="V482" s="1" t="s">
        <v>14223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21539</v>
      </c>
      <c r="F483" s="1" t="s">
        <v>22331</v>
      </c>
      <c r="G483" s="1" t="s">
        <v>23102</v>
      </c>
      <c r="H483" s="1" t="s">
        <v>23846</v>
      </c>
      <c r="I483" s="1" t="s">
        <v>10266</v>
      </c>
      <c r="J483" s="1"/>
      <c r="K483" s="1" t="s">
        <v>24305</v>
      </c>
      <c r="L483" s="1" t="s">
        <v>481</v>
      </c>
      <c r="M483" s="1" t="s">
        <v>11756</v>
      </c>
      <c r="N483" s="1" t="s">
        <v>12945</v>
      </c>
      <c r="O483" s="1" t="s">
        <v>481</v>
      </c>
      <c r="P483" s="1" t="s">
        <v>24324</v>
      </c>
      <c r="Q483" s="1" t="s">
        <v>24650</v>
      </c>
      <c r="R483" s="1" t="s">
        <v>14211</v>
      </c>
      <c r="S483" s="1" t="s">
        <v>481</v>
      </c>
      <c r="T483" s="1"/>
      <c r="U483" s="1"/>
      <c r="V483" s="1" t="s">
        <v>14223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21540</v>
      </c>
      <c r="F484" s="1" t="s">
        <v>22332</v>
      </c>
      <c r="G484" s="1" t="s">
        <v>23103</v>
      </c>
      <c r="H484" s="1" t="s">
        <v>23847</v>
      </c>
      <c r="I484" s="1" t="s">
        <v>10267</v>
      </c>
      <c r="J484" s="1"/>
      <c r="K484" s="1" t="s">
        <v>24305</v>
      </c>
      <c r="L484" s="1" t="s">
        <v>482</v>
      </c>
      <c r="M484" s="1" t="s">
        <v>11757</v>
      </c>
      <c r="N484" s="1" t="s">
        <v>12945</v>
      </c>
      <c r="O484" s="1" t="s">
        <v>482</v>
      </c>
      <c r="P484" s="1" t="s">
        <v>24324</v>
      </c>
      <c r="Q484" s="1" t="s">
        <v>24651</v>
      </c>
      <c r="R484" s="1" t="s">
        <v>14211</v>
      </c>
      <c r="S484" s="1" t="s">
        <v>482</v>
      </c>
      <c r="T484" s="1"/>
      <c r="U484" s="1"/>
      <c r="V484" s="1" t="s">
        <v>14223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21541</v>
      </c>
      <c r="F485" s="1" t="s">
        <v>22333</v>
      </c>
      <c r="G485" s="1" t="s">
        <v>23104</v>
      </c>
      <c r="H485" s="1" t="s">
        <v>23104</v>
      </c>
      <c r="I485" s="1" t="s">
        <v>10268</v>
      </c>
      <c r="J485" s="1"/>
      <c r="K485" s="1" t="s">
        <v>24305</v>
      </c>
      <c r="L485" s="1" t="s">
        <v>483</v>
      </c>
      <c r="M485" s="1" t="s">
        <v>11758</v>
      </c>
      <c r="N485" s="1" t="s">
        <v>12945</v>
      </c>
      <c r="O485" s="1" t="s">
        <v>483</v>
      </c>
      <c r="P485" s="1" t="s">
        <v>24324</v>
      </c>
      <c r="Q485" s="1" t="s">
        <v>24652</v>
      </c>
      <c r="R485" s="1" t="s">
        <v>14211</v>
      </c>
      <c r="S485" s="1" t="s">
        <v>483</v>
      </c>
      <c r="T485" s="1"/>
      <c r="U485" s="1"/>
      <c r="V485" s="1" t="s">
        <v>14223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21542</v>
      </c>
      <c r="F486" s="1" t="s">
        <v>22334</v>
      </c>
      <c r="G486" s="1" t="s">
        <v>23105</v>
      </c>
      <c r="H486" s="1" t="s">
        <v>23848</v>
      </c>
      <c r="I486" s="1" t="s">
        <v>10269</v>
      </c>
      <c r="J486" s="1"/>
      <c r="K486" s="1" t="s">
        <v>24305</v>
      </c>
      <c r="L486" s="1" t="s">
        <v>484</v>
      </c>
      <c r="M486" s="1" t="s">
        <v>11759</v>
      </c>
      <c r="N486" s="1" t="s">
        <v>12945</v>
      </c>
      <c r="O486" s="1" t="s">
        <v>484</v>
      </c>
      <c r="P486" s="1" t="s">
        <v>24324</v>
      </c>
      <c r="Q486" s="1" t="s">
        <v>24653</v>
      </c>
      <c r="R486" s="1" t="s">
        <v>14211</v>
      </c>
      <c r="S486" s="1" t="s">
        <v>484</v>
      </c>
      <c r="T486" s="1"/>
      <c r="U486" s="1"/>
      <c r="V486" s="1" t="s">
        <v>14223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21543</v>
      </c>
      <c r="F487" s="1" t="s">
        <v>22335</v>
      </c>
      <c r="G487" s="1" t="s">
        <v>23106</v>
      </c>
      <c r="H487" s="1" t="s">
        <v>23849</v>
      </c>
      <c r="I487" s="1" t="s">
        <v>10270</v>
      </c>
      <c r="J487" s="1"/>
      <c r="K487" s="1" t="s">
        <v>24305</v>
      </c>
      <c r="L487" s="1" t="s">
        <v>485</v>
      </c>
      <c r="M487" s="1" t="s">
        <v>11760</v>
      </c>
      <c r="N487" s="1" t="s">
        <v>12945</v>
      </c>
      <c r="O487" s="1" t="s">
        <v>485</v>
      </c>
      <c r="P487" s="1" t="s">
        <v>24324</v>
      </c>
      <c r="Q487" s="1" t="s">
        <v>24654</v>
      </c>
      <c r="R487" s="1" t="s">
        <v>14211</v>
      </c>
      <c r="S487" s="1" t="s">
        <v>485</v>
      </c>
      <c r="T487" s="1"/>
      <c r="U487" s="1"/>
      <c r="V487" s="1" t="s">
        <v>14223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21544</v>
      </c>
      <c r="F488" s="1" t="s">
        <v>22336</v>
      </c>
      <c r="G488" s="1" t="s">
        <v>23107</v>
      </c>
      <c r="H488" s="1" t="s">
        <v>23850</v>
      </c>
      <c r="I488" s="1" t="s">
        <v>10271</v>
      </c>
      <c r="J488" s="1"/>
      <c r="K488" s="1" t="s">
        <v>24305</v>
      </c>
      <c r="L488" s="1" t="s">
        <v>486</v>
      </c>
      <c r="M488" s="1" t="s">
        <v>11761</v>
      </c>
      <c r="N488" s="1" t="s">
        <v>12945</v>
      </c>
      <c r="O488" s="1" t="s">
        <v>486</v>
      </c>
      <c r="P488" s="1" t="s">
        <v>24324</v>
      </c>
      <c r="Q488" s="1" t="s">
        <v>24655</v>
      </c>
      <c r="R488" s="1" t="s">
        <v>14211</v>
      </c>
      <c r="S488" s="1" t="s">
        <v>486</v>
      </c>
      <c r="T488" s="1"/>
      <c r="U488" s="1"/>
      <c r="V488" s="1" t="s">
        <v>14223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21545</v>
      </c>
      <c r="F489" s="1" t="s">
        <v>22337</v>
      </c>
      <c r="G489" s="1" t="s">
        <v>23108</v>
      </c>
      <c r="H489" s="1" t="s">
        <v>23851</v>
      </c>
      <c r="I489" s="1" t="s">
        <v>10272</v>
      </c>
      <c r="J489" s="1"/>
      <c r="K489" s="1" t="s">
        <v>24305</v>
      </c>
      <c r="L489" s="1" t="s">
        <v>487</v>
      </c>
      <c r="M489" s="1" t="s">
        <v>11762</v>
      </c>
      <c r="N489" s="1" t="s">
        <v>12945</v>
      </c>
      <c r="O489" s="1" t="s">
        <v>487</v>
      </c>
      <c r="P489" s="1" t="s">
        <v>24324</v>
      </c>
      <c r="Q489" s="1" t="s">
        <v>24656</v>
      </c>
      <c r="R489" s="1" t="s">
        <v>14211</v>
      </c>
      <c r="S489" s="1" t="s">
        <v>487</v>
      </c>
      <c r="T489" s="1"/>
      <c r="U489" s="1"/>
      <c r="V489" s="1" t="s">
        <v>14223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5524</v>
      </c>
      <c r="G490" s="1" t="s">
        <v>7110</v>
      </c>
      <c r="H490" s="1" t="s">
        <v>8671</v>
      </c>
      <c r="I490" s="1" t="s">
        <v>10273</v>
      </c>
      <c r="J490" s="1"/>
      <c r="K490" s="1" t="s">
        <v>24305</v>
      </c>
      <c r="L490" s="1" t="s">
        <v>488</v>
      </c>
      <c r="M490" s="1" t="s">
        <v>11763</v>
      </c>
      <c r="N490" s="1" t="s">
        <v>12945</v>
      </c>
      <c r="O490" s="1" t="s">
        <v>488</v>
      </c>
      <c r="P490" s="1" t="s">
        <v>24324</v>
      </c>
      <c r="Q490" s="1" t="s">
        <v>24657</v>
      </c>
      <c r="R490" s="1" t="s">
        <v>14211</v>
      </c>
      <c r="S490" s="1" t="s">
        <v>488</v>
      </c>
      <c r="T490" s="1"/>
      <c r="U490" s="1"/>
      <c r="V490" s="1" t="s">
        <v>14223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21546</v>
      </c>
      <c r="F491" s="1" t="s">
        <v>22338</v>
      </c>
      <c r="G491" s="1" t="s">
        <v>23109</v>
      </c>
      <c r="H491" s="1" t="s">
        <v>23852</v>
      </c>
      <c r="I491" s="1" t="s">
        <v>10274</v>
      </c>
      <c r="J491" s="1"/>
      <c r="K491" s="1" t="s">
        <v>24305</v>
      </c>
      <c r="L491" s="1" t="s">
        <v>489</v>
      </c>
      <c r="M491" s="1" t="s">
        <v>11764</v>
      </c>
      <c r="N491" s="1" t="s">
        <v>12945</v>
      </c>
      <c r="O491" s="1" t="s">
        <v>489</v>
      </c>
      <c r="P491" s="1" t="s">
        <v>24324</v>
      </c>
      <c r="Q491" s="1" t="s">
        <v>24658</v>
      </c>
      <c r="R491" s="1" t="s">
        <v>14211</v>
      </c>
      <c r="S491" s="1" t="s">
        <v>489</v>
      </c>
      <c r="T491" s="1"/>
      <c r="U491" s="1"/>
      <c r="V491" s="1" t="s">
        <v>14223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14655</v>
      </c>
      <c r="F492" s="1" t="s">
        <v>15785</v>
      </c>
      <c r="G492" s="1" t="s">
        <v>16884</v>
      </c>
      <c r="H492" s="1" t="s">
        <v>17954</v>
      </c>
      <c r="I492" s="1" t="s">
        <v>10275</v>
      </c>
      <c r="J492" s="1"/>
      <c r="K492" s="1" t="s">
        <v>24305</v>
      </c>
      <c r="L492" s="1" t="s">
        <v>490</v>
      </c>
      <c r="M492" s="1" t="s">
        <v>11765</v>
      </c>
      <c r="N492" s="1" t="s">
        <v>12945</v>
      </c>
      <c r="O492" s="1" t="s">
        <v>490</v>
      </c>
      <c r="P492" s="1" t="s">
        <v>24324</v>
      </c>
      <c r="Q492" s="1" t="s">
        <v>24659</v>
      </c>
      <c r="R492" s="1" t="s">
        <v>14211</v>
      </c>
      <c r="S492" s="1" t="s">
        <v>490</v>
      </c>
      <c r="T492" s="1"/>
      <c r="U492" s="1"/>
      <c r="V492" s="1" t="s">
        <v>14223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21547</v>
      </c>
      <c r="F493" s="1" t="s">
        <v>22339</v>
      </c>
      <c r="G493" s="1" t="s">
        <v>23110</v>
      </c>
      <c r="H493" s="1" t="s">
        <v>23853</v>
      </c>
      <c r="I493" s="1" t="s">
        <v>10276</v>
      </c>
      <c r="J493" s="1"/>
      <c r="K493" s="1" t="s">
        <v>24305</v>
      </c>
      <c r="L493" s="1" t="s">
        <v>491</v>
      </c>
      <c r="M493" s="1" t="s">
        <v>11766</v>
      </c>
      <c r="N493" s="1" t="s">
        <v>12945</v>
      </c>
      <c r="O493" s="1" t="s">
        <v>491</v>
      </c>
      <c r="P493" s="1" t="s">
        <v>24324</v>
      </c>
      <c r="Q493" s="1" t="s">
        <v>24660</v>
      </c>
      <c r="R493" s="1" t="s">
        <v>14211</v>
      </c>
      <c r="S493" s="1" t="s">
        <v>491</v>
      </c>
      <c r="T493" s="1"/>
      <c r="U493" s="1"/>
      <c r="V493" s="1" t="s">
        <v>14223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21548</v>
      </c>
      <c r="F494" s="1" t="s">
        <v>22340</v>
      </c>
      <c r="G494" s="1" t="s">
        <v>23111</v>
      </c>
      <c r="H494" s="1" t="s">
        <v>23854</v>
      </c>
      <c r="I494" s="1" t="s">
        <v>10277</v>
      </c>
      <c r="J494" s="1"/>
      <c r="K494" s="1" t="s">
        <v>24305</v>
      </c>
      <c r="L494" s="1" t="s">
        <v>492</v>
      </c>
      <c r="M494" s="1" t="s">
        <v>11767</v>
      </c>
      <c r="N494" s="1" t="s">
        <v>12945</v>
      </c>
      <c r="O494" s="1" t="s">
        <v>492</v>
      </c>
      <c r="P494" s="1" t="s">
        <v>24324</v>
      </c>
      <c r="Q494" s="1" t="s">
        <v>24661</v>
      </c>
      <c r="R494" s="1" t="s">
        <v>14211</v>
      </c>
      <c r="S494" s="1" t="s">
        <v>492</v>
      </c>
      <c r="T494" s="1"/>
      <c r="U494" s="1"/>
      <c r="V494" s="1" t="s">
        <v>14223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21549</v>
      </c>
      <c r="F495" s="1" t="s">
        <v>22341</v>
      </c>
      <c r="G495" s="1" t="s">
        <v>23112</v>
      </c>
      <c r="H495" s="1" t="s">
        <v>23855</v>
      </c>
      <c r="I495" s="1" t="s">
        <v>10278</v>
      </c>
      <c r="J495" s="1"/>
      <c r="K495" s="1" t="s">
        <v>24305</v>
      </c>
      <c r="L495" s="1" t="s">
        <v>493</v>
      </c>
      <c r="M495" s="1" t="s">
        <v>11768</v>
      </c>
      <c r="N495" s="1" t="s">
        <v>12945</v>
      </c>
      <c r="O495" s="1" t="s">
        <v>493</v>
      </c>
      <c r="P495" s="1" t="s">
        <v>24324</v>
      </c>
      <c r="Q495" s="1" t="s">
        <v>24662</v>
      </c>
      <c r="R495" s="1" t="s">
        <v>14211</v>
      </c>
      <c r="S495" s="1" t="s">
        <v>493</v>
      </c>
      <c r="T495" s="1"/>
      <c r="U495" s="1"/>
      <c r="V495" s="1" t="s">
        <v>14223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14659</v>
      </c>
      <c r="F496" s="1" t="s">
        <v>15789</v>
      </c>
      <c r="G496" s="1" t="s">
        <v>16888</v>
      </c>
      <c r="H496" s="1" t="s">
        <v>17958</v>
      </c>
      <c r="I496" s="1" t="s">
        <v>10279</v>
      </c>
      <c r="J496" s="1"/>
      <c r="K496" s="1" t="s">
        <v>24305</v>
      </c>
      <c r="L496" s="1" t="s">
        <v>494</v>
      </c>
      <c r="M496" s="1" t="s">
        <v>11769</v>
      </c>
      <c r="N496" s="1" t="s">
        <v>12945</v>
      </c>
      <c r="O496" s="1" t="s">
        <v>494</v>
      </c>
      <c r="P496" s="1" t="s">
        <v>24324</v>
      </c>
      <c r="Q496" s="1" t="s">
        <v>24663</v>
      </c>
      <c r="R496" s="1" t="s">
        <v>14211</v>
      </c>
      <c r="S496" s="1" t="s">
        <v>494</v>
      </c>
      <c r="T496" s="1"/>
      <c r="U496" s="1"/>
      <c r="V496" s="1" t="s">
        <v>14223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21550</v>
      </c>
      <c r="F497" s="1" t="s">
        <v>22342</v>
      </c>
      <c r="G497" s="1" t="s">
        <v>23113</v>
      </c>
      <c r="H497" s="1" t="s">
        <v>23856</v>
      </c>
      <c r="I497" s="1" t="s">
        <v>10280</v>
      </c>
      <c r="J497" s="1"/>
      <c r="K497" s="1" t="s">
        <v>24305</v>
      </c>
      <c r="L497" s="1" t="s">
        <v>495</v>
      </c>
      <c r="M497" s="1" t="s">
        <v>11770</v>
      </c>
      <c r="N497" s="1" t="s">
        <v>12945</v>
      </c>
      <c r="O497" s="1" t="s">
        <v>495</v>
      </c>
      <c r="P497" s="1" t="s">
        <v>24324</v>
      </c>
      <c r="Q497" s="1" t="s">
        <v>24664</v>
      </c>
      <c r="R497" s="1" t="s">
        <v>14211</v>
      </c>
      <c r="S497" s="1" t="s">
        <v>495</v>
      </c>
      <c r="T497" s="1"/>
      <c r="U497" s="1"/>
      <c r="V497" s="1" t="s">
        <v>14223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21551</v>
      </c>
      <c r="F498" s="1" t="s">
        <v>22343</v>
      </c>
      <c r="G498" s="1" t="s">
        <v>23114</v>
      </c>
      <c r="H498" s="1" t="s">
        <v>23857</v>
      </c>
      <c r="I498" s="1" t="s">
        <v>10281</v>
      </c>
      <c r="J498" s="1"/>
      <c r="K498" s="1" t="s">
        <v>24305</v>
      </c>
      <c r="L498" s="1" t="s">
        <v>496</v>
      </c>
      <c r="M498" s="1" t="s">
        <v>11771</v>
      </c>
      <c r="N498" s="1" t="s">
        <v>12945</v>
      </c>
      <c r="O498" s="1" t="s">
        <v>496</v>
      </c>
      <c r="P498" s="1" t="s">
        <v>24324</v>
      </c>
      <c r="Q498" s="1" t="s">
        <v>24665</v>
      </c>
      <c r="R498" s="1" t="s">
        <v>14211</v>
      </c>
      <c r="S498" s="1" t="s">
        <v>496</v>
      </c>
      <c r="T498" s="1"/>
      <c r="U498" s="1"/>
      <c r="V498" s="1" t="s">
        <v>14223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21552</v>
      </c>
      <c r="F499" s="1" t="s">
        <v>22344</v>
      </c>
      <c r="G499" s="1" t="s">
        <v>23115</v>
      </c>
      <c r="H499" s="1" t="s">
        <v>23858</v>
      </c>
      <c r="I499" s="1" t="s">
        <v>10282</v>
      </c>
      <c r="J499" s="1"/>
      <c r="K499" s="1" t="s">
        <v>24305</v>
      </c>
      <c r="L499" s="1" t="s">
        <v>497</v>
      </c>
      <c r="M499" s="1" t="s">
        <v>11772</v>
      </c>
      <c r="N499" s="1" t="s">
        <v>12945</v>
      </c>
      <c r="O499" s="1" t="s">
        <v>497</v>
      </c>
      <c r="P499" s="1" t="s">
        <v>24324</v>
      </c>
      <c r="Q499" s="1" t="s">
        <v>24666</v>
      </c>
      <c r="R499" s="1" t="s">
        <v>14211</v>
      </c>
      <c r="S499" s="1" t="s">
        <v>497</v>
      </c>
      <c r="T499" s="1"/>
      <c r="U499" s="1"/>
      <c r="V499" s="1" t="s">
        <v>14223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21553</v>
      </c>
      <c r="F500" s="1" t="s">
        <v>22345</v>
      </c>
      <c r="G500" s="1" t="s">
        <v>23116</v>
      </c>
      <c r="H500" s="1" t="s">
        <v>23859</v>
      </c>
      <c r="I500" s="1" t="s">
        <v>10283</v>
      </c>
      <c r="J500" s="1"/>
      <c r="K500" s="1" t="s">
        <v>24305</v>
      </c>
      <c r="L500" s="1" t="s">
        <v>498</v>
      </c>
      <c r="M500" s="1" t="s">
        <v>11773</v>
      </c>
      <c r="N500" s="1" t="s">
        <v>12945</v>
      </c>
      <c r="O500" s="1" t="s">
        <v>498</v>
      </c>
      <c r="P500" s="1" t="s">
        <v>24324</v>
      </c>
      <c r="Q500" s="1" t="s">
        <v>24667</v>
      </c>
      <c r="R500" s="1" t="s">
        <v>14211</v>
      </c>
      <c r="S500" s="1" t="s">
        <v>498</v>
      </c>
      <c r="T500" s="1"/>
      <c r="U500" s="1"/>
      <c r="V500" s="1" t="s">
        <v>14223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21554</v>
      </c>
      <c r="F501" s="1" t="s">
        <v>22346</v>
      </c>
      <c r="G501" s="1" t="s">
        <v>23117</v>
      </c>
      <c r="H501" s="1" t="s">
        <v>23860</v>
      </c>
      <c r="I501" s="1" t="s">
        <v>10284</v>
      </c>
      <c r="J501" s="1"/>
      <c r="K501" s="1" t="s">
        <v>24305</v>
      </c>
      <c r="L501" s="1" t="s">
        <v>499</v>
      </c>
      <c r="M501" s="1" t="s">
        <v>11774</v>
      </c>
      <c r="N501" s="1" t="s">
        <v>12945</v>
      </c>
      <c r="O501" s="1" t="s">
        <v>499</v>
      </c>
      <c r="P501" s="1" t="s">
        <v>24324</v>
      </c>
      <c r="Q501" s="1" t="s">
        <v>24668</v>
      </c>
      <c r="R501" s="1" t="s">
        <v>14211</v>
      </c>
      <c r="S501" s="1" t="s">
        <v>499</v>
      </c>
      <c r="T501" s="1"/>
      <c r="U501" s="1"/>
      <c r="V501" s="1" t="s">
        <v>14223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5536</v>
      </c>
      <c r="G502" s="1" t="s">
        <v>7122</v>
      </c>
      <c r="H502" s="1" t="s">
        <v>8683</v>
      </c>
      <c r="I502" s="1" t="s">
        <v>10285</v>
      </c>
      <c r="J502" s="1"/>
      <c r="K502" s="1" t="s">
        <v>24305</v>
      </c>
      <c r="L502" s="1" t="s">
        <v>500</v>
      </c>
      <c r="M502" s="1" t="s">
        <v>11775</v>
      </c>
      <c r="N502" s="1" t="s">
        <v>12945</v>
      </c>
      <c r="O502" s="1" t="s">
        <v>500</v>
      </c>
      <c r="P502" s="1" t="s">
        <v>24324</v>
      </c>
      <c r="Q502" s="1" t="s">
        <v>24669</v>
      </c>
      <c r="R502" s="1" t="s">
        <v>14211</v>
      </c>
      <c r="S502" s="1" t="s">
        <v>500</v>
      </c>
      <c r="T502" s="1"/>
      <c r="U502" s="1"/>
      <c r="V502" s="1" t="s">
        <v>14223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21555</v>
      </c>
      <c r="F503" s="1" t="s">
        <v>22347</v>
      </c>
      <c r="G503" s="1" t="s">
        <v>23118</v>
      </c>
      <c r="H503" s="1" t="s">
        <v>23861</v>
      </c>
      <c r="I503" s="1" t="s">
        <v>10286</v>
      </c>
      <c r="J503" s="1"/>
      <c r="K503" s="1" t="s">
        <v>24305</v>
      </c>
      <c r="L503" s="1" t="s">
        <v>501</v>
      </c>
      <c r="M503" s="1" t="s">
        <v>11776</v>
      </c>
      <c r="N503" s="1" t="s">
        <v>12945</v>
      </c>
      <c r="O503" s="1" t="s">
        <v>501</v>
      </c>
      <c r="P503" s="1" t="s">
        <v>24324</v>
      </c>
      <c r="Q503" s="1" t="s">
        <v>24670</v>
      </c>
      <c r="R503" s="1" t="s">
        <v>14211</v>
      </c>
      <c r="S503" s="1" t="s">
        <v>501</v>
      </c>
      <c r="T503" s="1"/>
      <c r="U503" s="1"/>
      <c r="V503" s="1" t="s">
        <v>14223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7124</v>
      </c>
      <c r="H504" s="1" t="s">
        <v>8685</v>
      </c>
      <c r="I504" s="1" t="s">
        <v>10287</v>
      </c>
      <c r="J504" s="1"/>
      <c r="K504" s="1" t="s">
        <v>24305</v>
      </c>
      <c r="L504" s="1" t="s">
        <v>502</v>
      </c>
      <c r="M504" s="1" t="s">
        <v>11777</v>
      </c>
      <c r="N504" s="1" t="s">
        <v>12945</v>
      </c>
      <c r="O504" s="1" t="s">
        <v>502</v>
      </c>
      <c r="P504" s="1" t="s">
        <v>24324</v>
      </c>
      <c r="Q504" s="1" t="s">
        <v>24671</v>
      </c>
      <c r="R504" s="1" t="s">
        <v>14211</v>
      </c>
      <c r="S504" s="1" t="s">
        <v>502</v>
      </c>
      <c r="T504" s="1"/>
      <c r="U504" s="1"/>
      <c r="V504" s="1" t="s">
        <v>14223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21556</v>
      </c>
      <c r="F505" s="1" t="s">
        <v>22348</v>
      </c>
      <c r="G505" s="1" t="s">
        <v>23119</v>
      </c>
      <c r="H505" s="1" t="s">
        <v>23862</v>
      </c>
      <c r="I505" s="1" t="s">
        <v>10288</v>
      </c>
      <c r="J505" s="1"/>
      <c r="K505" s="1" t="s">
        <v>24305</v>
      </c>
      <c r="L505" s="1" t="s">
        <v>503</v>
      </c>
      <c r="M505" s="1" t="s">
        <v>11778</v>
      </c>
      <c r="N505" s="1" t="s">
        <v>12945</v>
      </c>
      <c r="O505" s="1" t="s">
        <v>503</v>
      </c>
      <c r="P505" s="1" t="s">
        <v>24324</v>
      </c>
      <c r="Q505" s="1" t="s">
        <v>24672</v>
      </c>
      <c r="R505" s="1" t="s">
        <v>14211</v>
      </c>
      <c r="S505" s="1" t="s">
        <v>503</v>
      </c>
      <c r="T505" s="1"/>
      <c r="U505" s="1"/>
      <c r="V505" s="1" t="s">
        <v>14223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21557</v>
      </c>
      <c r="F506" s="1" t="s">
        <v>22349</v>
      </c>
      <c r="G506" s="1" t="s">
        <v>23120</v>
      </c>
      <c r="H506" s="1" t="s">
        <v>23863</v>
      </c>
      <c r="I506" s="1" t="s">
        <v>10128</v>
      </c>
      <c r="J506" s="1"/>
      <c r="K506" s="1" t="s">
        <v>24305</v>
      </c>
      <c r="L506" s="1" t="s">
        <v>504</v>
      </c>
      <c r="M506" s="1" t="s">
        <v>11779</v>
      </c>
      <c r="N506" s="1" t="s">
        <v>12945</v>
      </c>
      <c r="O506" s="1" t="s">
        <v>504</v>
      </c>
      <c r="P506" s="1" t="s">
        <v>24324</v>
      </c>
      <c r="Q506" s="1" t="s">
        <v>24673</v>
      </c>
      <c r="R506" s="1" t="s">
        <v>14211</v>
      </c>
      <c r="S506" s="1" t="s">
        <v>504</v>
      </c>
      <c r="T506" s="1"/>
      <c r="U506" s="1"/>
      <c r="V506" s="1" t="s">
        <v>14223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21558</v>
      </c>
      <c r="F507" s="1" t="s">
        <v>22350</v>
      </c>
      <c r="G507" s="1" t="s">
        <v>23121</v>
      </c>
      <c r="H507" s="1" t="s">
        <v>22350</v>
      </c>
      <c r="I507" s="1" t="s">
        <v>10289</v>
      </c>
      <c r="J507" s="1"/>
      <c r="K507" s="1" t="s">
        <v>24305</v>
      </c>
      <c r="L507" s="1" t="s">
        <v>505</v>
      </c>
      <c r="M507" s="1" t="s">
        <v>11780</v>
      </c>
      <c r="N507" s="1" t="s">
        <v>12945</v>
      </c>
      <c r="O507" s="1" t="s">
        <v>505</v>
      </c>
      <c r="P507" s="1" t="s">
        <v>24324</v>
      </c>
      <c r="Q507" s="1" t="s">
        <v>24674</v>
      </c>
      <c r="R507" s="1" t="s">
        <v>14211</v>
      </c>
      <c r="S507" s="1" t="s">
        <v>505</v>
      </c>
      <c r="T507" s="1"/>
      <c r="U507" s="1"/>
      <c r="V507" s="1" t="s">
        <v>14223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5541</v>
      </c>
      <c r="G508" s="1" t="s">
        <v>7128</v>
      </c>
      <c r="H508" s="1" t="s">
        <v>8688</v>
      </c>
      <c r="I508" s="1" t="s">
        <v>9929</v>
      </c>
      <c r="J508" s="1"/>
      <c r="K508" s="1" t="s">
        <v>24305</v>
      </c>
      <c r="L508" s="1" t="s">
        <v>506</v>
      </c>
      <c r="M508" s="1" t="s">
        <v>11781</v>
      </c>
      <c r="N508" s="1" t="s">
        <v>12945</v>
      </c>
      <c r="O508" s="1" t="s">
        <v>506</v>
      </c>
      <c r="P508" s="1" t="s">
        <v>24324</v>
      </c>
      <c r="Q508" s="1" t="s">
        <v>24675</v>
      </c>
      <c r="R508" s="1" t="s">
        <v>14211</v>
      </c>
      <c r="S508" s="1" t="s">
        <v>506</v>
      </c>
      <c r="T508" s="1"/>
      <c r="U508" s="1"/>
      <c r="V508" s="1" t="s">
        <v>14223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14667</v>
      </c>
      <c r="F509" s="1" t="s">
        <v>15796</v>
      </c>
      <c r="G509" s="1" t="s">
        <v>16896</v>
      </c>
      <c r="H509" s="1" t="s">
        <v>17966</v>
      </c>
      <c r="I509" s="1" t="s">
        <v>10290</v>
      </c>
      <c r="J509" s="1"/>
      <c r="K509" s="1" t="s">
        <v>24305</v>
      </c>
      <c r="L509" s="1" t="s">
        <v>507</v>
      </c>
      <c r="M509" s="1" t="s">
        <v>11782</v>
      </c>
      <c r="N509" s="1" t="s">
        <v>12945</v>
      </c>
      <c r="O509" s="1" t="s">
        <v>507</v>
      </c>
      <c r="P509" s="1" t="s">
        <v>24324</v>
      </c>
      <c r="Q509" s="1" t="s">
        <v>24676</v>
      </c>
      <c r="R509" s="1" t="s">
        <v>14211</v>
      </c>
      <c r="S509" s="1" t="s">
        <v>507</v>
      </c>
      <c r="T509" s="1"/>
      <c r="U509" s="1"/>
      <c r="V509" s="1" t="s">
        <v>14223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21559</v>
      </c>
      <c r="F510" s="1" t="s">
        <v>22351</v>
      </c>
      <c r="G510" s="1" t="s">
        <v>23122</v>
      </c>
      <c r="H510" s="1" t="s">
        <v>23864</v>
      </c>
      <c r="I510" s="1" t="s">
        <v>10291</v>
      </c>
      <c r="J510" s="1"/>
      <c r="K510" s="1" t="s">
        <v>24305</v>
      </c>
      <c r="L510" s="1" t="s">
        <v>508</v>
      </c>
      <c r="M510" s="1" t="s">
        <v>11783</v>
      </c>
      <c r="N510" s="1" t="s">
        <v>12945</v>
      </c>
      <c r="O510" s="1" t="s">
        <v>508</v>
      </c>
      <c r="P510" s="1" t="s">
        <v>24324</v>
      </c>
      <c r="Q510" s="1" t="s">
        <v>24677</v>
      </c>
      <c r="R510" s="1" t="s">
        <v>14211</v>
      </c>
      <c r="S510" s="1" t="s">
        <v>508</v>
      </c>
      <c r="T510" s="1"/>
      <c r="U510" s="1"/>
      <c r="V510" s="1" t="s">
        <v>14223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21560</v>
      </c>
      <c r="F511" s="1" t="s">
        <v>22352</v>
      </c>
      <c r="G511" s="1" t="s">
        <v>23123</v>
      </c>
      <c r="H511" s="1" t="s">
        <v>23865</v>
      </c>
      <c r="I511" s="1" t="s">
        <v>10292</v>
      </c>
      <c r="J511" s="1"/>
      <c r="K511" s="1" t="s">
        <v>24305</v>
      </c>
      <c r="L511" s="1" t="s">
        <v>509</v>
      </c>
      <c r="M511" s="1" t="s">
        <v>11784</v>
      </c>
      <c r="N511" s="1" t="s">
        <v>12945</v>
      </c>
      <c r="O511" s="1" t="s">
        <v>509</v>
      </c>
      <c r="P511" s="1" t="s">
        <v>24324</v>
      </c>
      <c r="Q511" s="1" t="s">
        <v>24678</v>
      </c>
      <c r="R511" s="1" t="s">
        <v>14211</v>
      </c>
      <c r="S511" s="1" t="s">
        <v>509</v>
      </c>
      <c r="T511" s="1"/>
      <c r="U511" s="1"/>
      <c r="V511" s="1" t="s">
        <v>14223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21561</v>
      </c>
      <c r="F512" s="1" t="s">
        <v>22353</v>
      </c>
      <c r="G512" s="1" t="s">
        <v>23124</v>
      </c>
      <c r="H512" s="1" t="s">
        <v>23866</v>
      </c>
      <c r="I512" s="1" t="s">
        <v>10293</v>
      </c>
      <c r="J512" s="1"/>
      <c r="K512" s="1" t="s">
        <v>24305</v>
      </c>
      <c r="L512" s="1" t="s">
        <v>510</v>
      </c>
      <c r="M512" s="1" t="s">
        <v>11785</v>
      </c>
      <c r="N512" s="1" t="s">
        <v>12945</v>
      </c>
      <c r="O512" s="1" t="s">
        <v>510</v>
      </c>
      <c r="P512" s="1" t="s">
        <v>24324</v>
      </c>
      <c r="Q512" s="1" t="s">
        <v>24679</v>
      </c>
      <c r="R512" s="1" t="s">
        <v>14211</v>
      </c>
      <c r="S512" s="1" t="s">
        <v>510</v>
      </c>
      <c r="T512" s="1"/>
      <c r="U512" s="1"/>
      <c r="V512" s="1" t="s">
        <v>14223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21562</v>
      </c>
      <c r="F513" s="1" t="s">
        <v>22354</v>
      </c>
      <c r="G513" s="1" t="s">
        <v>23125</v>
      </c>
      <c r="H513" s="1" t="s">
        <v>23867</v>
      </c>
      <c r="I513" s="1" t="s">
        <v>10294</v>
      </c>
      <c r="J513" s="1"/>
      <c r="K513" s="1" t="s">
        <v>24305</v>
      </c>
      <c r="L513" s="1" t="s">
        <v>511</v>
      </c>
      <c r="M513" s="1" t="s">
        <v>11786</v>
      </c>
      <c r="N513" s="1" t="s">
        <v>12945</v>
      </c>
      <c r="O513" s="1" t="s">
        <v>511</v>
      </c>
      <c r="P513" s="1" t="s">
        <v>24324</v>
      </c>
      <c r="Q513" s="1" t="s">
        <v>24680</v>
      </c>
      <c r="R513" s="1" t="s">
        <v>14211</v>
      </c>
      <c r="S513" s="1" t="s">
        <v>511</v>
      </c>
      <c r="T513" s="1"/>
      <c r="U513" s="1"/>
      <c r="V513" s="1" t="s">
        <v>14223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14672</v>
      </c>
      <c r="F514" s="1" t="s">
        <v>15801</v>
      </c>
      <c r="G514" s="1" t="s">
        <v>16901</v>
      </c>
      <c r="H514" s="1" t="s">
        <v>17971</v>
      </c>
      <c r="I514" s="1" t="s">
        <v>10288</v>
      </c>
      <c r="J514" s="1"/>
      <c r="K514" s="1" t="s">
        <v>24305</v>
      </c>
      <c r="L514" s="1" t="s">
        <v>512</v>
      </c>
      <c r="M514" s="1" t="s">
        <v>11787</v>
      </c>
      <c r="N514" s="1" t="s">
        <v>12945</v>
      </c>
      <c r="O514" s="1" t="s">
        <v>512</v>
      </c>
      <c r="P514" s="1" t="s">
        <v>24324</v>
      </c>
      <c r="Q514" s="1" t="s">
        <v>24681</v>
      </c>
      <c r="R514" s="1" t="s">
        <v>14211</v>
      </c>
      <c r="S514" s="1" t="s">
        <v>512</v>
      </c>
      <c r="T514" s="1"/>
      <c r="U514" s="1"/>
      <c r="V514" s="1" t="s">
        <v>14223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21563</v>
      </c>
      <c r="F515" s="1" t="s">
        <v>22355</v>
      </c>
      <c r="G515" s="1" t="s">
        <v>23126</v>
      </c>
      <c r="H515" s="1" t="s">
        <v>23868</v>
      </c>
      <c r="I515" s="1" t="s">
        <v>10295</v>
      </c>
      <c r="J515" s="1"/>
      <c r="K515" s="1" t="s">
        <v>24305</v>
      </c>
      <c r="L515" s="1" t="s">
        <v>513</v>
      </c>
      <c r="M515" s="1" t="s">
        <v>11788</v>
      </c>
      <c r="N515" s="1" t="s">
        <v>12945</v>
      </c>
      <c r="O515" s="1" t="s">
        <v>513</v>
      </c>
      <c r="P515" s="1" t="s">
        <v>24324</v>
      </c>
      <c r="Q515" s="1" t="s">
        <v>24682</v>
      </c>
      <c r="R515" s="1" t="s">
        <v>14211</v>
      </c>
      <c r="S515" s="1" t="s">
        <v>513</v>
      </c>
      <c r="T515" s="1"/>
      <c r="U515" s="1"/>
      <c r="V515" s="1" t="s">
        <v>14223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5549</v>
      </c>
      <c r="G516" s="1" t="s">
        <v>7136</v>
      </c>
      <c r="H516" s="1" t="s">
        <v>8696</v>
      </c>
      <c r="I516" s="1" t="s">
        <v>10296</v>
      </c>
      <c r="J516" s="1"/>
      <c r="K516" s="1" t="s">
        <v>24305</v>
      </c>
      <c r="L516" s="1" t="s">
        <v>514</v>
      </c>
      <c r="M516" s="1" t="s">
        <v>11789</v>
      </c>
      <c r="N516" s="1" t="s">
        <v>12945</v>
      </c>
      <c r="O516" s="1" t="s">
        <v>514</v>
      </c>
      <c r="P516" s="1" t="s">
        <v>24324</v>
      </c>
      <c r="Q516" s="1" t="s">
        <v>24683</v>
      </c>
      <c r="R516" s="1" t="s">
        <v>14211</v>
      </c>
      <c r="S516" s="1" t="s">
        <v>514</v>
      </c>
      <c r="T516" s="1"/>
      <c r="U516" s="1"/>
      <c r="V516" s="1" t="s">
        <v>14223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21564</v>
      </c>
      <c r="F517" s="1" t="s">
        <v>22356</v>
      </c>
      <c r="G517" s="1" t="s">
        <v>23127</v>
      </c>
      <c r="H517" s="1" t="s">
        <v>23869</v>
      </c>
      <c r="I517" s="1" t="s">
        <v>10297</v>
      </c>
      <c r="J517" s="1"/>
      <c r="K517" s="1" t="s">
        <v>24305</v>
      </c>
      <c r="L517" s="1" t="s">
        <v>515</v>
      </c>
      <c r="M517" s="1" t="s">
        <v>11790</v>
      </c>
      <c r="N517" s="1" t="s">
        <v>12945</v>
      </c>
      <c r="O517" s="1" t="s">
        <v>515</v>
      </c>
      <c r="P517" s="1" t="s">
        <v>24324</v>
      </c>
      <c r="Q517" s="1" t="s">
        <v>24684</v>
      </c>
      <c r="R517" s="1" t="s">
        <v>14211</v>
      </c>
      <c r="S517" s="1" t="s">
        <v>515</v>
      </c>
      <c r="T517" s="1"/>
      <c r="U517" s="1"/>
      <c r="V517" s="1" t="s">
        <v>14223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5551</v>
      </c>
      <c r="G518" s="1" t="s">
        <v>7138</v>
      </c>
      <c r="H518" s="1" t="s">
        <v>8698</v>
      </c>
      <c r="I518" s="1" t="s">
        <v>10298</v>
      </c>
      <c r="J518" s="1"/>
      <c r="K518" s="1" t="s">
        <v>24305</v>
      </c>
      <c r="L518" s="1" t="s">
        <v>516</v>
      </c>
      <c r="M518" s="1" t="s">
        <v>11791</v>
      </c>
      <c r="N518" s="1" t="s">
        <v>12945</v>
      </c>
      <c r="O518" s="1" t="s">
        <v>516</v>
      </c>
      <c r="P518" s="1" t="s">
        <v>24324</v>
      </c>
      <c r="Q518" s="1" t="s">
        <v>24685</v>
      </c>
      <c r="R518" s="1" t="s">
        <v>14211</v>
      </c>
      <c r="S518" s="1" t="s">
        <v>516</v>
      </c>
      <c r="T518" s="1"/>
      <c r="U518" s="1"/>
      <c r="V518" s="1" t="s">
        <v>14223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21565</v>
      </c>
      <c r="F519" s="1" t="s">
        <v>22357</v>
      </c>
      <c r="G519" s="1" t="s">
        <v>23128</v>
      </c>
      <c r="H519" s="1" t="s">
        <v>23870</v>
      </c>
      <c r="I519" s="1" t="s">
        <v>10299</v>
      </c>
      <c r="J519" s="1"/>
      <c r="K519" s="1" t="s">
        <v>24305</v>
      </c>
      <c r="L519" s="1" t="s">
        <v>517</v>
      </c>
      <c r="M519" s="1" t="s">
        <v>11792</v>
      </c>
      <c r="N519" s="1" t="s">
        <v>12945</v>
      </c>
      <c r="O519" s="1" t="s">
        <v>517</v>
      </c>
      <c r="P519" s="1" t="s">
        <v>24324</v>
      </c>
      <c r="Q519" s="1" t="s">
        <v>24686</v>
      </c>
      <c r="R519" s="1" t="s">
        <v>14211</v>
      </c>
      <c r="S519" s="1" t="s">
        <v>517</v>
      </c>
      <c r="T519" s="1"/>
      <c r="U519" s="1"/>
      <c r="V519" s="1" t="s">
        <v>14223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21566</v>
      </c>
      <c r="F520" s="1" t="s">
        <v>22358</v>
      </c>
      <c r="G520" s="1" t="s">
        <v>23129</v>
      </c>
      <c r="H520" s="1" t="s">
        <v>23871</v>
      </c>
      <c r="I520" s="1" t="s">
        <v>10300</v>
      </c>
      <c r="J520" s="1"/>
      <c r="K520" s="1" t="s">
        <v>24305</v>
      </c>
      <c r="L520" s="1" t="s">
        <v>518</v>
      </c>
      <c r="M520" s="1" t="s">
        <v>11793</v>
      </c>
      <c r="N520" s="1" t="s">
        <v>12945</v>
      </c>
      <c r="O520" s="1" t="s">
        <v>518</v>
      </c>
      <c r="P520" s="1" t="s">
        <v>24324</v>
      </c>
      <c r="Q520" s="1" t="s">
        <v>24687</v>
      </c>
      <c r="R520" s="1" t="s">
        <v>14211</v>
      </c>
      <c r="S520" s="1" t="s">
        <v>518</v>
      </c>
      <c r="T520" s="1"/>
      <c r="U520" s="1"/>
      <c r="V520" s="1" t="s">
        <v>14223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21567</v>
      </c>
      <c r="F521" s="1" t="s">
        <v>22359</v>
      </c>
      <c r="G521" s="1" t="s">
        <v>23130</v>
      </c>
      <c r="H521" s="1" t="s">
        <v>23872</v>
      </c>
      <c r="I521" s="1" t="s">
        <v>10301</v>
      </c>
      <c r="J521" s="1"/>
      <c r="K521" s="1" t="s">
        <v>24305</v>
      </c>
      <c r="L521" s="1" t="s">
        <v>519</v>
      </c>
      <c r="M521" s="1" t="s">
        <v>11794</v>
      </c>
      <c r="N521" s="1" t="s">
        <v>12945</v>
      </c>
      <c r="O521" s="1" t="s">
        <v>519</v>
      </c>
      <c r="P521" s="1" t="s">
        <v>24324</v>
      </c>
      <c r="Q521" s="1" t="s">
        <v>24688</v>
      </c>
      <c r="R521" s="1" t="s">
        <v>14211</v>
      </c>
      <c r="S521" s="1" t="s">
        <v>519</v>
      </c>
      <c r="T521" s="1"/>
      <c r="U521" s="1"/>
      <c r="V521" s="1" t="s">
        <v>14223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21568</v>
      </c>
      <c r="F522" s="1" t="s">
        <v>22360</v>
      </c>
      <c r="G522" s="1" t="s">
        <v>23131</v>
      </c>
      <c r="H522" s="1" t="s">
        <v>23873</v>
      </c>
      <c r="I522" s="1" t="s">
        <v>10197</v>
      </c>
      <c r="J522" s="1"/>
      <c r="K522" s="1" t="s">
        <v>24305</v>
      </c>
      <c r="L522" s="1" t="s">
        <v>520</v>
      </c>
      <c r="M522" s="1" t="s">
        <v>11795</v>
      </c>
      <c r="N522" s="1" t="s">
        <v>12945</v>
      </c>
      <c r="O522" s="1" t="s">
        <v>520</v>
      </c>
      <c r="P522" s="1" t="s">
        <v>24324</v>
      </c>
      <c r="Q522" s="1" t="s">
        <v>24689</v>
      </c>
      <c r="R522" s="1" t="s">
        <v>14211</v>
      </c>
      <c r="S522" s="1" t="s">
        <v>520</v>
      </c>
      <c r="T522" s="1"/>
      <c r="U522" s="1"/>
      <c r="V522" s="1" t="s">
        <v>14223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21569</v>
      </c>
      <c r="F523" s="1" t="s">
        <v>22361</v>
      </c>
      <c r="G523" s="1" t="s">
        <v>23132</v>
      </c>
      <c r="H523" s="1" t="s">
        <v>23874</v>
      </c>
      <c r="I523" s="1" t="s">
        <v>10302</v>
      </c>
      <c r="J523" s="1"/>
      <c r="K523" s="1" t="s">
        <v>24305</v>
      </c>
      <c r="L523" s="1" t="s">
        <v>521</v>
      </c>
      <c r="M523" s="1" t="s">
        <v>11796</v>
      </c>
      <c r="N523" s="1" t="s">
        <v>12945</v>
      </c>
      <c r="O523" s="1" t="s">
        <v>521</v>
      </c>
      <c r="P523" s="1" t="s">
        <v>24324</v>
      </c>
      <c r="Q523" s="1" t="s">
        <v>24690</v>
      </c>
      <c r="R523" s="1" t="s">
        <v>14211</v>
      </c>
      <c r="S523" s="1" t="s">
        <v>521</v>
      </c>
      <c r="T523" s="1"/>
      <c r="U523" s="1"/>
      <c r="V523" s="1" t="s">
        <v>14223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21570</v>
      </c>
      <c r="F524" s="1" t="s">
        <v>22362</v>
      </c>
      <c r="G524" s="1" t="s">
        <v>23133</v>
      </c>
      <c r="H524" s="1" t="s">
        <v>23875</v>
      </c>
      <c r="I524" s="1" t="s">
        <v>10303</v>
      </c>
      <c r="J524" s="1"/>
      <c r="K524" s="1" t="s">
        <v>24305</v>
      </c>
      <c r="L524" s="1" t="s">
        <v>522</v>
      </c>
      <c r="M524" s="1" t="s">
        <v>11797</v>
      </c>
      <c r="N524" s="1" t="s">
        <v>12945</v>
      </c>
      <c r="O524" s="1" t="s">
        <v>522</v>
      </c>
      <c r="P524" s="1" t="s">
        <v>24324</v>
      </c>
      <c r="Q524" s="1" t="s">
        <v>24691</v>
      </c>
      <c r="R524" s="1" t="s">
        <v>14211</v>
      </c>
      <c r="S524" s="1" t="s">
        <v>522</v>
      </c>
      <c r="T524" s="1"/>
      <c r="U524" s="1"/>
      <c r="V524" s="1" t="s">
        <v>14223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5558</v>
      </c>
      <c r="G525" s="1" t="s">
        <v>7145</v>
      </c>
      <c r="H525" s="1" t="s">
        <v>8705</v>
      </c>
      <c r="I525" s="1" t="s">
        <v>10304</v>
      </c>
      <c r="J525" s="1"/>
      <c r="K525" s="1" t="s">
        <v>24305</v>
      </c>
      <c r="L525" s="1" t="s">
        <v>523</v>
      </c>
      <c r="M525" s="1" t="s">
        <v>11798</v>
      </c>
      <c r="N525" s="1" t="s">
        <v>12945</v>
      </c>
      <c r="O525" s="1" t="s">
        <v>523</v>
      </c>
      <c r="P525" s="1" t="s">
        <v>24324</v>
      </c>
      <c r="Q525" s="1" t="s">
        <v>24692</v>
      </c>
      <c r="R525" s="1" t="s">
        <v>14211</v>
      </c>
      <c r="S525" s="1" t="s">
        <v>523</v>
      </c>
      <c r="T525" s="1"/>
      <c r="U525" s="1"/>
      <c r="V525" s="1" t="s">
        <v>14223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21571</v>
      </c>
      <c r="F526" s="1" t="s">
        <v>22363</v>
      </c>
      <c r="G526" s="1" t="s">
        <v>23134</v>
      </c>
      <c r="H526" s="1" t="s">
        <v>23876</v>
      </c>
      <c r="I526" s="1" t="s">
        <v>10305</v>
      </c>
      <c r="J526" s="1"/>
      <c r="K526" s="1" t="s">
        <v>24305</v>
      </c>
      <c r="L526" s="1" t="s">
        <v>524</v>
      </c>
      <c r="M526" s="1" t="s">
        <v>11799</v>
      </c>
      <c r="N526" s="1" t="s">
        <v>12945</v>
      </c>
      <c r="O526" s="1" t="s">
        <v>524</v>
      </c>
      <c r="P526" s="1" t="s">
        <v>24324</v>
      </c>
      <c r="Q526" s="1" t="s">
        <v>24693</v>
      </c>
      <c r="R526" s="1" t="s">
        <v>14211</v>
      </c>
      <c r="S526" s="1" t="s">
        <v>524</v>
      </c>
      <c r="T526" s="1"/>
      <c r="U526" s="1"/>
      <c r="V526" s="1" t="s">
        <v>14223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21572</v>
      </c>
      <c r="F527" s="1" t="s">
        <v>22364</v>
      </c>
      <c r="G527" s="1" t="s">
        <v>23135</v>
      </c>
      <c r="H527" s="1" t="s">
        <v>23877</v>
      </c>
      <c r="I527" s="1" t="s">
        <v>10306</v>
      </c>
      <c r="J527" s="1"/>
      <c r="K527" s="1" t="s">
        <v>24305</v>
      </c>
      <c r="L527" s="1" t="s">
        <v>525</v>
      </c>
      <c r="M527" s="1" t="s">
        <v>11800</v>
      </c>
      <c r="N527" s="1" t="s">
        <v>12945</v>
      </c>
      <c r="O527" s="1" t="s">
        <v>525</v>
      </c>
      <c r="P527" s="1" t="s">
        <v>24324</v>
      </c>
      <c r="Q527" s="1" t="s">
        <v>24694</v>
      </c>
      <c r="R527" s="1" t="s">
        <v>14211</v>
      </c>
      <c r="S527" s="1" t="s">
        <v>525</v>
      </c>
      <c r="T527" s="1"/>
      <c r="U527" s="1"/>
      <c r="V527" s="1" t="s">
        <v>14223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21573</v>
      </c>
      <c r="F528" s="1" t="s">
        <v>22365</v>
      </c>
      <c r="G528" s="1" t="s">
        <v>23136</v>
      </c>
      <c r="H528" s="1" t="s">
        <v>23878</v>
      </c>
      <c r="I528" s="1" t="s">
        <v>10307</v>
      </c>
      <c r="J528" s="1"/>
      <c r="K528" s="1" t="s">
        <v>24305</v>
      </c>
      <c r="L528" s="1" t="s">
        <v>526</v>
      </c>
      <c r="M528" s="1" t="s">
        <v>11801</v>
      </c>
      <c r="N528" s="1" t="s">
        <v>12945</v>
      </c>
      <c r="O528" s="1" t="s">
        <v>526</v>
      </c>
      <c r="P528" s="1" t="s">
        <v>24324</v>
      </c>
      <c r="Q528" s="1" t="s">
        <v>24695</v>
      </c>
      <c r="R528" s="1" t="s">
        <v>14211</v>
      </c>
      <c r="S528" s="1" t="s">
        <v>526</v>
      </c>
      <c r="T528" s="1"/>
      <c r="U528" s="1"/>
      <c r="V528" s="1" t="s">
        <v>14223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21574</v>
      </c>
      <c r="F529" s="1" t="s">
        <v>22366</v>
      </c>
      <c r="G529" s="1" t="s">
        <v>23137</v>
      </c>
      <c r="H529" s="1" t="s">
        <v>23879</v>
      </c>
      <c r="I529" s="1" t="s">
        <v>10308</v>
      </c>
      <c r="J529" s="1"/>
      <c r="K529" s="1" t="s">
        <v>24305</v>
      </c>
      <c r="L529" s="1" t="s">
        <v>527</v>
      </c>
      <c r="M529" s="1" t="s">
        <v>11802</v>
      </c>
      <c r="N529" s="1" t="s">
        <v>12945</v>
      </c>
      <c r="O529" s="1" t="s">
        <v>527</v>
      </c>
      <c r="P529" s="1" t="s">
        <v>24324</v>
      </c>
      <c r="Q529" s="1" t="s">
        <v>24696</v>
      </c>
      <c r="R529" s="1" t="s">
        <v>14211</v>
      </c>
      <c r="S529" s="1" t="s">
        <v>527</v>
      </c>
      <c r="T529" s="1"/>
      <c r="U529" s="1"/>
      <c r="V529" s="1" t="s">
        <v>14223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5563</v>
      </c>
      <c r="G530" s="1" t="s">
        <v>7150</v>
      </c>
      <c r="H530" s="1" t="s">
        <v>7150</v>
      </c>
      <c r="I530" s="1" t="s">
        <v>10309</v>
      </c>
      <c r="J530" s="1"/>
      <c r="K530" s="1" t="s">
        <v>24305</v>
      </c>
      <c r="L530" s="1" t="s">
        <v>528</v>
      </c>
      <c r="M530" s="1" t="s">
        <v>11803</v>
      </c>
      <c r="N530" s="1" t="s">
        <v>12945</v>
      </c>
      <c r="O530" s="1" t="s">
        <v>528</v>
      </c>
      <c r="P530" s="1" t="s">
        <v>24324</v>
      </c>
      <c r="Q530" s="1" t="s">
        <v>24697</v>
      </c>
      <c r="R530" s="1" t="s">
        <v>14211</v>
      </c>
      <c r="S530" s="1" t="s">
        <v>528</v>
      </c>
      <c r="T530" s="1"/>
      <c r="U530" s="1"/>
      <c r="V530" s="1" t="s">
        <v>14223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14686</v>
      </c>
      <c r="F531" s="1" t="s">
        <v>15815</v>
      </c>
      <c r="G531" s="1" t="s">
        <v>16915</v>
      </c>
      <c r="H531" s="1" t="s">
        <v>17984</v>
      </c>
      <c r="I531" s="1" t="s">
        <v>10310</v>
      </c>
      <c r="J531" s="1"/>
      <c r="K531" s="1" t="s">
        <v>24305</v>
      </c>
      <c r="L531" s="1" t="s">
        <v>529</v>
      </c>
      <c r="M531" s="1" t="s">
        <v>11804</v>
      </c>
      <c r="N531" s="1" t="s">
        <v>12945</v>
      </c>
      <c r="O531" s="1" t="s">
        <v>529</v>
      </c>
      <c r="P531" s="1" t="s">
        <v>24324</v>
      </c>
      <c r="Q531" s="1" t="s">
        <v>24698</v>
      </c>
      <c r="R531" s="1" t="s">
        <v>14211</v>
      </c>
      <c r="S531" s="1" t="s">
        <v>529</v>
      </c>
      <c r="T531" s="1"/>
      <c r="U531" s="1"/>
      <c r="V531" s="1" t="s">
        <v>14223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21575</v>
      </c>
      <c r="F532" s="1" t="s">
        <v>22367</v>
      </c>
      <c r="G532" s="1" t="s">
        <v>23138</v>
      </c>
      <c r="H532" s="1" t="s">
        <v>23880</v>
      </c>
      <c r="I532" s="1" t="s">
        <v>10311</v>
      </c>
      <c r="J532" s="1"/>
      <c r="K532" s="1" t="s">
        <v>24305</v>
      </c>
      <c r="L532" s="1" t="s">
        <v>530</v>
      </c>
      <c r="M532" s="1" t="s">
        <v>11805</v>
      </c>
      <c r="N532" s="1" t="s">
        <v>12945</v>
      </c>
      <c r="O532" s="1" t="s">
        <v>530</v>
      </c>
      <c r="P532" s="1" t="s">
        <v>24325</v>
      </c>
      <c r="Q532" s="1" t="s">
        <v>24325</v>
      </c>
      <c r="R532" s="1" t="s">
        <v>14211</v>
      </c>
      <c r="S532" s="1" t="s">
        <v>530</v>
      </c>
      <c r="T532" s="1"/>
      <c r="U532" s="1" t="s">
        <v>25383</v>
      </c>
      <c r="V532" s="1" t="s">
        <v>14223</v>
      </c>
      <c r="W532" s="1" t="s">
        <v>530</v>
      </c>
      <c r="X532" s="1" t="s">
        <v>25399</v>
      </c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5566</v>
      </c>
      <c r="G533" s="1" t="s">
        <v>7153</v>
      </c>
      <c r="H533" s="1" t="s">
        <v>8712</v>
      </c>
      <c r="I533" s="1" t="s">
        <v>10312</v>
      </c>
      <c r="J533" s="1"/>
      <c r="K533" s="1" t="s">
        <v>24305</v>
      </c>
      <c r="L533" s="1" t="s">
        <v>531</v>
      </c>
      <c r="M533" s="1" t="s">
        <v>11806</v>
      </c>
      <c r="N533" s="1" t="s">
        <v>12945</v>
      </c>
      <c r="O533" s="1" t="s">
        <v>531</v>
      </c>
      <c r="P533" s="1" t="s">
        <v>24325</v>
      </c>
      <c r="Q533" s="1" t="s">
        <v>24325</v>
      </c>
      <c r="R533" s="1" t="s">
        <v>14211</v>
      </c>
      <c r="S533" s="1" t="s">
        <v>531</v>
      </c>
      <c r="T533" s="1"/>
      <c r="U533" s="1"/>
      <c r="V533" s="1" t="s">
        <v>14223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5567</v>
      </c>
      <c r="G534" s="1" t="s">
        <v>7154</v>
      </c>
      <c r="H534" s="1" t="s">
        <v>8713</v>
      </c>
      <c r="I534" s="1" t="s">
        <v>10313</v>
      </c>
      <c r="J534" s="1"/>
      <c r="K534" s="1" t="s">
        <v>24305</v>
      </c>
      <c r="L534" s="1" t="s">
        <v>532</v>
      </c>
      <c r="M534" s="1" t="s">
        <v>11807</v>
      </c>
      <c r="N534" s="1" t="s">
        <v>12945</v>
      </c>
      <c r="O534" s="1" t="s">
        <v>532</v>
      </c>
      <c r="P534" s="1" t="s">
        <v>24325</v>
      </c>
      <c r="Q534" s="1" t="s">
        <v>24325</v>
      </c>
      <c r="R534" s="1" t="s">
        <v>14211</v>
      </c>
      <c r="S534" s="1" t="s">
        <v>532</v>
      </c>
      <c r="T534" s="1"/>
      <c r="U534" s="1"/>
      <c r="V534" s="1" t="s">
        <v>14223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7155</v>
      </c>
      <c r="H535" s="1" t="s">
        <v>8714</v>
      </c>
      <c r="I535" s="1" t="s">
        <v>10314</v>
      </c>
      <c r="J535" s="1"/>
      <c r="K535" s="1" t="s">
        <v>24305</v>
      </c>
      <c r="L535" s="1" t="s">
        <v>533</v>
      </c>
      <c r="M535" s="1" t="s">
        <v>11808</v>
      </c>
      <c r="N535" s="1" t="s">
        <v>12945</v>
      </c>
      <c r="O535" s="1" t="s">
        <v>533</v>
      </c>
      <c r="P535" s="1" t="s">
        <v>24325</v>
      </c>
      <c r="Q535" s="1" t="s">
        <v>24325</v>
      </c>
      <c r="R535" s="1" t="s">
        <v>14211</v>
      </c>
      <c r="S535" s="1" t="s">
        <v>533</v>
      </c>
      <c r="T535" s="1"/>
      <c r="U535" s="1"/>
      <c r="V535" s="1" t="s">
        <v>14223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21576</v>
      </c>
      <c r="F536" s="1" t="s">
        <v>22368</v>
      </c>
      <c r="G536" s="1" t="s">
        <v>23139</v>
      </c>
      <c r="H536" s="1" t="s">
        <v>23881</v>
      </c>
      <c r="I536" s="1" t="s">
        <v>10315</v>
      </c>
      <c r="J536" s="1"/>
      <c r="K536" s="1" t="s">
        <v>24305</v>
      </c>
      <c r="L536" s="1" t="s">
        <v>534</v>
      </c>
      <c r="M536" s="1" t="s">
        <v>11809</v>
      </c>
      <c r="N536" s="1" t="s">
        <v>12945</v>
      </c>
      <c r="O536" s="1" t="s">
        <v>534</v>
      </c>
      <c r="P536" s="1" t="s">
        <v>24325</v>
      </c>
      <c r="Q536" s="1" t="s">
        <v>24325</v>
      </c>
      <c r="R536" s="1" t="s">
        <v>14211</v>
      </c>
      <c r="S536" s="1" t="s">
        <v>534</v>
      </c>
      <c r="T536" s="1"/>
      <c r="U536" s="1"/>
      <c r="V536" s="1" t="s">
        <v>14223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21577</v>
      </c>
      <c r="F537" s="1" t="s">
        <v>22369</v>
      </c>
      <c r="G537" s="1" t="s">
        <v>23140</v>
      </c>
      <c r="H537" s="1" t="s">
        <v>23882</v>
      </c>
      <c r="I537" s="1" t="s">
        <v>10316</v>
      </c>
      <c r="J537" s="1"/>
      <c r="K537" s="1" t="s">
        <v>24305</v>
      </c>
      <c r="L537" s="1" t="s">
        <v>535</v>
      </c>
      <c r="M537" s="1" t="s">
        <v>11810</v>
      </c>
      <c r="N537" s="1" t="s">
        <v>12945</v>
      </c>
      <c r="O537" s="1" t="s">
        <v>535</v>
      </c>
      <c r="P537" s="1" t="s">
        <v>24325</v>
      </c>
      <c r="Q537" s="1" t="s">
        <v>24325</v>
      </c>
      <c r="R537" s="1" t="s">
        <v>14211</v>
      </c>
      <c r="S537" s="1" t="s">
        <v>535</v>
      </c>
      <c r="T537" s="1"/>
      <c r="U537" s="1"/>
      <c r="V537" s="1" t="s">
        <v>14223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5571</v>
      </c>
      <c r="G538" s="1" t="s">
        <v>7158</v>
      </c>
      <c r="H538" s="1" t="s">
        <v>8717</v>
      </c>
      <c r="I538" s="1" t="s">
        <v>10317</v>
      </c>
      <c r="J538" s="1"/>
      <c r="K538" s="1" t="s">
        <v>24305</v>
      </c>
      <c r="L538" s="1" t="s">
        <v>536</v>
      </c>
      <c r="M538" s="1" t="s">
        <v>11811</v>
      </c>
      <c r="N538" s="1" t="s">
        <v>12945</v>
      </c>
      <c r="O538" s="1" t="s">
        <v>536</v>
      </c>
      <c r="P538" s="1" t="s">
        <v>24325</v>
      </c>
      <c r="Q538" s="1" t="s">
        <v>24325</v>
      </c>
      <c r="R538" s="1" t="s">
        <v>14211</v>
      </c>
      <c r="S538" s="1" t="s">
        <v>536</v>
      </c>
      <c r="T538" s="1"/>
      <c r="U538" s="1"/>
      <c r="V538" s="1" t="s">
        <v>14223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21578</v>
      </c>
      <c r="F539" s="1" t="s">
        <v>22370</v>
      </c>
      <c r="G539" s="1" t="s">
        <v>23141</v>
      </c>
      <c r="H539" s="1" t="s">
        <v>23883</v>
      </c>
      <c r="I539" s="1" t="s">
        <v>10318</v>
      </c>
      <c r="J539" s="1"/>
      <c r="K539" s="1" t="s">
        <v>24305</v>
      </c>
      <c r="L539" s="1" t="s">
        <v>537</v>
      </c>
      <c r="M539" s="1" t="s">
        <v>11812</v>
      </c>
      <c r="N539" s="1" t="s">
        <v>12945</v>
      </c>
      <c r="O539" s="1" t="s">
        <v>537</v>
      </c>
      <c r="P539" s="1" t="s">
        <v>24325</v>
      </c>
      <c r="Q539" s="1" t="s">
        <v>24325</v>
      </c>
      <c r="R539" s="1" t="s">
        <v>14211</v>
      </c>
      <c r="S539" s="1" t="s">
        <v>537</v>
      </c>
      <c r="T539" s="1"/>
      <c r="U539" s="1"/>
      <c r="V539" s="1" t="s">
        <v>14223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21579</v>
      </c>
      <c r="F540" s="1" t="s">
        <v>22371</v>
      </c>
      <c r="G540" s="1" t="s">
        <v>23142</v>
      </c>
      <c r="H540" s="1" t="s">
        <v>23884</v>
      </c>
      <c r="I540" s="1" t="s">
        <v>10319</v>
      </c>
      <c r="J540" s="1"/>
      <c r="K540" s="1" t="s">
        <v>24305</v>
      </c>
      <c r="L540" s="1" t="s">
        <v>538</v>
      </c>
      <c r="M540" s="1" t="s">
        <v>11813</v>
      </c>
      <c r="N540" s="1" t="s">
        <v>12945</v>
      </c>
      <c r="O540" s="1" t="s">
        <v>538</v>
      </c>
      <c r="P540" s="1" t="s">
        <v>24325</v>
      </c>
      <c r="Q540" s="1" t="s">
        <v>24325</v>
      </c>
      <c r="R540" s="1" t="s">
        <v>14211</v>
      </c>
      <c r="S540" s="1" t="s">
        <v>538</v>
      </c>
      <c r="T540" s="1"/>
      <c r="U540" s="1"/>
      <c r="V540" s="1" t="s">
        <v>14223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21580</v>
      </c>
      <c r="F541" s="1" t="s">
        <v>22372</v>
      </c>
      <c r="G541" s="1" t="s">
        <v>23143</v>
      </c>
      <c r="H541" s="1" t="s">
        <v>23885</v>
      </c>
      <c r="I541" s="1" t="s">
        <v>10320</v>
      </c>
      <c r="J541" s="1"/>
      <c r="K541" s="1" t="s">
        <v>24305</v>
      </c>
      <c r="L541" s="1" t="s">
        <v>539</v>
      </c>
      <c r="M541" s="1" t="s">
        <v>11814</v>
      </c>
      <c r="N541" s="1" t="s">
        <v>12945</v>
      </c>
      <c r="O541" s="1" t="s">
        <v>539</v>
      </c>
      <c r="P541" s="1" t="s">
        <v>24325</v>
      </c>
      <c r="Q541" s="1" t="s">
        <v>24325</v>
      </c>
      <c r="R541" s="1" t="s">
        <v>14211</v>
      </c>
      <c r="S541" s="1" t="s">
        <v>539</v>
      </c>
      <c r="T541" s="1"/>
      <c r="U541" s="1"/>
      <c r="V541" s="1" t="s">
        <v>14223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21581</v>
      </c>
      <c r="F542" s="1" t="s">
        <v>22373</v>
      </c>
      <c r="G542" s="1" t="s">
        <v>23144</v>
      </c>
      <c r="H542" s="1" t="s">
        <v>23886</v>
      </c>
      <c r="I542" s="1" t="s">
        <v>10208</v>
      </c>
      <c r="J542" s="1"/>
      <c r="K542" s="1" t="s">
        <v>24305</v>
      </c>
      <c r="L542" s="1" t="s">
        <v>540</v>
      </c>
      <c r="M542" s="1" t="s">
        <v>11815</v>
      </c>
      <c r="N542" s="1" t="s">
        <v>12945</v>
      </c>
      <c r="O542" s="1" t="s">
        <v>540</v>
      </c>
      <c r="P542" s="1" t="s">
        <v>24326</v>
      </c>
      <c r="Q542" s="1" t="s">
        <v>24699</v>
      </c>
      <c r="R542" s="1" t="s">
        <v>14211</v>
      </c>
      <c r="S542" s="1" t="s">
        <v>540</v>
      </c>
      <c r="T542" s="1" t="s">
        <v>25363</v>
      </c>
      <c r="U542" s="1"/>
      <c r="V542" s="1" t="s">
        <v>14223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5576</v>
      </c>
      <c r="G543" s="1" t="s">
        <v>3928</v>
      </c>
      <c r="H543" s="1" t="s">
        <v>8722</v>
      </c>
      <c r="I543" s="1" t="s">
        <v>10321</v>
      </c>
      <c r="J543" s="1"/>
      <c r="K543" s="1" t="s">
        <v>24305</v>
      </c>
      <c r="L543" s="1" t="s">
        <v>541</v>
      </c>
      <c r="M543" s="1" t="s">
        <v>11816</v>
      </c>
      <c r="N543" s="1" t="s">
        <v>12945</v>
      </c>
      <c r="O543" s="1" t="s">
        <v>541</v>
      </c>
      <c r="P543" s="1" t="s">
        <v>24326</v>
      </c>
      <c r="Q543" s="1" t="s">
        <v>24700</v>
      </c>
      <c r="R543" s="1" t="s">
        <v>14211</v>
      </c>
      <c r="S543" s="1" t="s">
        <v>541</v>
      </c>
      <c r="T543" s="1"/>
      <c r="U543" s="1"/>
      <c r="V543" s="1" t="s">
        <v>14223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5577</v>
      </c>
      <c r="G544" s="1" t="s">
        <v>7163</v>
      </c>
      <c r="H544" s="1" t="s">
        <v>8723</v>
      </c>
      <c r="I544" s="1" t="s">
        <v>10322</v>
      </c>
      <c r="J544" s="1"/>
      <c r="K544" s="1" t="s">
        <v>24305</v>
      </c>
      <c r="L544" s="1" t="s">
        <v>542</v>
      </c>
      <c r="M544" s="1" t="s">
        <v>11817</v>
      </c>
      <c r="N544" s="1" t="s">
        <v>12945</v>
      </c>
      <c r="O544" s="1" t="s">
        <v>542</v>
      </c>
      <c r="P544" s="1" t="s">
        <v>24326</v>
      </c>
      <c r="Q544" s="1" t="s">
        <v>24701</v>
      </c>
      <c r="R544" s="1" t="s">
        <v>14211</v>
      </c>
      <c r="S544" s="1" t="s">
        <v>542</v>
      </c>
      <c r="T544" s="1"/>
      <c r="U544" s="1"/>
      <c r="V544" s="1" t="s">
        <v>14223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5578</v>
      </c>
      <c r="G545" s="1" t="s">
        <v>7164</v>
      </c>
      <c r="H545" s="1" t="s">
        <v>8724</v>
      </c>
      <c r="I545" s="1" t="s">
        <v>10323</v>
      </c>
      <c r="J545" s="1"/>
      <c r="K545" s="1" t="s">
        <v>24305</v>
      </c>
      <c r="L545" s="1" t="s">
        <v>543</v>
      </c>
      <c r="M545" s="1" t="s">
        <v>11818</v>
      </c>
      <c r="N545" s="1" t="s">
        <v>12945</v>
      </c>
      <c r="O545" s="1" t="s">
        <v>543</v>
      </c>
      <c r="P545" s="1" t="s">
        <v>24326</v>
      </c>
      <c r="Q545" s="1" t="s">
        <v>24702</v>
      </c>
      <c r="R545" s="1" t="s">
        <v>14211</v>
      </c>
      <c r="S545" s="1" t="s">
        <v>543</v>
      </c>
      <c r="T545" s="1"/>
      <c r="U545" s="1"/>
      <c r="V545" s="1" t="s">
        <v>14223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14697</v>
      </c>
      <c r="F546" s="1" t="s">
        <v>15826</v>
      </c>
      <c r="G546" s="1" t="s">
        <v>16925</v>
      </c>
      <c r="H546" s="1" t="s">
        <v>17995</v>
      </c>
      <c r="I546" s="1" t="s">
        <v>10324</v>
      </c>
      <c r="J546" s="1"/>
      <c r="K546" s="1" t="s">
        <v>24305</v>
      </c>
      <c r="L546" s="1" t="s">
        <v>544</v>
      </c>
      <c r="M546" s="1" t="s">
        <v>11819</v>
      </c>
      <c r="N546" s="1" t="s">
        <v>12945</v>
      </c>
      <c r="O546" s="1" t="s">
        <v>544</v>
      </c>
      <c r="P546" s="1" t="s">
        <v>24326</v>
      </c>
      <c r="Q546" s="1" t="s">
        <v>24703</v>
      </c>
      <c r="R546" s="1" t="s">
        <v>14211</v>
      </c>
      <c r="S546" s="1" t="s">
        <v>544</v>
      </c>
      <c r="T546" s="1"/>
      <c r="U546" s="1"/>
      <c r="V546" s="1" t="s">
        <v>14223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21582</v>
      </c>
      <c r="F547" s="1" t="s">
        <v>22374</v>
      </c>
      <c r="G547" s="1" t="s">
        <v>23145</v>
      </c>
      <c r="H547" s="1" t="s">
        <v>23887</v>
      </c>
      <c r="I547" s="1" t="s">
        <v>10325</v>
      </c>
      <c r="J547" s="1"/>
      <c r="K547" s="1" t="s">
        <v>24305</v>
      </c>
      <c r="L547" s="1" t="s">
        <v>545</v>
      </c>
      <c r="M547" s="1" t="s">
        <v>11820</v>
      </c>
      <c r="N547" s="1" t="s">
        <v>12945</v>
      </c>
      <c r="O547" s="1" t="s">
        <v>545</v>
      </c>
      <c r="P547" s="1" t="s">
        <v>24326</v>
      </c>
      <c r="Q547" s="1" t="s">
        <v>24704</v>
      </c>
      <c r="R547" s="1" t="s">
        <v>14211</v>
      </c>
      <c r="S547" s="1" t="s">
        <v>545</v>
      </c>
      <c r="T547" s="1"/>
      <c r="U547" s="1"/>
      <c r="V547" s="1" t="s">
        <v>14223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14699</v>
      </c>
      <c r="F548" s="1" t="s">
        <v>15828</v>
      </c>
      <c r="G548" s="1" t="s">
        <v>16927</v>
      </c>
      <c r="H548" s="1" t="s">
        <v>17997</v>
      </c>
      <c r="I548" s="1" t="s">
        <v>10326</v>
      </c>
      <c r="J548" s="1"/>
      <c r="K548" s="1" t="s">
        <v>24305</v>
      </c>
      <c r="L548" s="1" t="s">
        <v>546</v>
      </c>
      <c r="M548" s="1" t="s">
        <v>11821</v>
      </c>
      <c r="N548" s="1" t="s">
        <v>12945</v>
      </c>
      <c r="O548" s="1" t="s">
        <v>546</v>
      </c>
      <c r="P548" s="1" t="s">
        <v>24326</v>
      </c>
      <c r="Q548" s="1" t="s">
        <v>24705</v>
      </c>
      <c r="R548" s="1" t="s">
        <v>14211</v>
      </c>
      <c r="S548" s="1" t="s">
        <v>546</v>
      </c>
      <c r="T548" s="1"/>
      <c r="U548" s="1"/>
      <c r="V548" s="1" t="s">
        <v>14223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21583</v>
      </c>
      <c r="F549" s="1" t="s">
        <v>22375</v>
      </c>
      <c r="G549" s="1" t="s">
        <v>23146</v>
      </c>
      <c r="H549" s="1" t="s">
        <v>23888</v>
      </c>
      <c r="I549" s="1" t="s">
        <v>10327</v>
      </c>
      <c r="J549" s="1"/>
      <c r="K549" s="1" t="s">
        <v>24305</v>
      </c>
      <c r="L549" s="1" t="s">
        <v>547</v>
      </c>
      <c r="M549" s="1" t="s">
        <v>11822</v>
      </c>
      <c r="N549" s="1" t="s">
        <v>12945</v>
      </c>
      <c r="O549" s="1" t="s">
        <v>547</v>
      </c>
      <c r="P549" s="1" t="s">
        <v>24326</v>
      </c>
      <c r="Q549" s="1" t="s">
        <v>24706</v>
      </c>
      <c r="R549" s="1" t="s">
        <v>14211</v>
      </c>
      <c r="S549" s="1" t="s">
        <v>547</v>
      </c>
      <c r="T549" s="1"/>
      <c r="U549" s="1"/>
      <c r="V549" s="1" t="s">
        <v>14223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21584</v>
      </c>
      <c r="F550" s="1" t="s">
        <v>22376</v>
      </c>
      <c r="G550" s="1" t="s">
        <v>23147</v>
      </c>
      <c r="H550" s="1" t="s">
        <v>23889</v>
      </c>
      <c r="I550" s="1" t="s">
        <v>10328</v>
      </c>
      <c r="J550" s="1"/>
      <c r="K550" s="1" t="s">
        <v>24305</v>
      </c>
      <c r="L550" s="1" t="s">
        <v>548</v>
      </c>
      <c r="M550" s="1" t="s">
        <v>11823</v>
      </c>
      <c r="N550" s="1" t="s">
        <v>12945</v>
      </c>
      <c r="O550" s="1" t="s">
        <v>548</v>
      </c>
      <c r="P550" s="1" t="s">
        <v>24326</v>
      </c>
      <c r="Q550" s="1" t="s">
        <v>24707</v>
      </c>
      <c r="R550" s="1" t="s">
        <v>14211</v>
      </c>
      <c r="S550" s="1" t="s">
        <v>548</v>
      </c>
      <c r="T550" s="1"/>
      <c r="U550" s="1"/>
      <c r="V550" s="1" t="s">
        <v>14223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14701</v>
      </c>
      <c r="F551" s="1" t="s">
        <v>15830</v>
      </c>
      <c r="G551" s="1" t="s">
        <v>16929</v>
      </c>
      <c r="H551" s="1" t="s">
        <v>17999</v>
      </c>
      <c r="I551" s="1" t="s">
        <v>10329</v>
      </c>
      <c r="J551" s="1"/>
      <c r="K551" s="1" t="s">
        <v>24305</v>
      </c>
      <c r="L551" s="1" t="s">
        <v>549</v>
      </c>
      <c r="M551" s="1" t="s">
        <v>11824</v>
      </c>
      <c r="N551" s="1" t="s">
        <v>12945</v>
      </c>
      <c r="O551" s="1" t="s">
        <v>549</v>
      </c>
      <c r="P551" s="1" t="s">
        <v>24326</v>
      </c>
      <c r="Q551" s="1" t="s">
        <v>24708</v>
      </c>
      <c r="R551" s="1" t="s">
        <v>14211</v>
      </c>
      <c r="S551" s="1" t="s">
        <v>549</v>
      </c>
      <c r="T551" s="1"/>
      <c r="U551" s="1"/>
      <c r="V551" s="1" t="s">
        <v>14223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21585</v>
      </c>
      <c r="F552" s="1" t="s">
        <v>22377</v>
      </c>
      <c r="G552" s="1" t="s">
        <v>23148</v>
      </c>
      <c r="H552" s="1" t="s">
        <v>23890</v>
      </c>
      <c r="I552" s="1" t="s">
        <v>10330</v>
      </c>
      <c r="J552" s="1"/>
      <c r="K552" s="1" t="s">
        <v>24305</v>
      </c>
      <c r="L552" s="1" t="s">
        <v>550</v>
      </c>
      <c r="M552" s="1" t="s">
        <v>11825</v>
      </c>
      <c r="N552" s="1" t="s">
        <v>12945</v>
      </c>
      <c r="O552" s="1" t="s">
        <v>550</v>
      </c>
      <c r="P552" s="1" t="s">
        <v>24326</v>
      </c>
      <c r="Q552" s="1" t="s">
        <v>24709</v>
      </c>
      <c r="R552" s="1" t="s">
        <v>14211</v>
      </c>
      <c r="S552" s="1" t="s">
        <v>550</v>
      </c>
      <c r="T552" s="1"/>
      <c r="U552" s="1"/>
      <c r="V552" s="1" t="s">
        <v>14223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21586</v>
      </c>
      <c r="F553" s="1" t="s">
        <v>22378</v>
      </c>
      <c r="G553" s="1" t="s">
        <v>23149</v>
      </c>
      <c r="H553" s="1" t="s">
        <v>23891</v>
      </c>
      <c r="I553" s="1" t="s">
        <v>10331</v>
      </c>
      <c r="J553" s="1"/>
      <c r="K553" s="1" t="s">
        <v>24305</v>
      </c>
      <c r="L553" s="1" t="s">
        <v>551</v>
      </c>
      <c r="M553" s="1" t="s">
        <v>11826</v>
      </c>
      <c r="N553" s="1" t="s">
        <v>12945</v>
      </c>
      <c r="O553" s="1" t="s">
        <v>551</v>
      </c>
      <c r="P553" s="1" t="s">
        <v>24326</v>
      </c>
      <c r="Q553" s="1" t="s">
        <v>24710</v>
      </c>
      <c r="R553" s="1" t="s">
        <v>14211</v>
      </c>
      <c r="S553" s="1" t="s">
        <v>551</v>
      </c>
      <c r="T553" s="1"/>
      <c r="U553" s="1"/>
      <c r="V553" s="1" t="s">
        <v>14223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21587</v>
      </c>
      <c r="F554" s="1" t="s">
        <v>22379</v>
      </c>
      <c r="G554" s="1" t="s">
        <v>23150</v>
      </c>
      <c r="H554" s="1" t="s">
        <v>23892</v>
      </c>
      <c r="I554" s="1" t="s">
        <v>10332</v>
      </c>
      <c r="J554" s="1"/>
      <c r="K554" s="1" t="s">
        <v>24305</v>
      </c>
      <c r="L554" s="1" t="s">
        <v>552</v>
      </c>
      <c r="M554" s="1" t="s">
        <v>11827</v>
      </c>
      <c r="N554" s="1" t="s">
        <v>12945</v>
      </c>
      <c r="O554" s="1" t="s">
        <v>552</v>
      </c>
      <c r="P554" s="1" t="s">
        <v>24326</v>
      </c>
      <c r="Q554" s="1" t="s">
        <v>24711</v>
      </c>
      <c r="R554" s="1" t="s">
        <v>14211</v>
      </c>
      <c r="S554" s="1" t="s">
        <v>552</v>
      </c>
      <c r="T554" s="1"/>
      <c r="U554" s="1"/>
      <c r="V554" s="1" t="s">
        <v>14223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21588</v>
      </c>
      <c r="F555" s="1" t="s">
        <v>22380</v>
      </c>
      <c r="G555" s="1" t="s">
        <v>23151</v>
      </c>
      <c r="H555" s="1" t="s">
        <v>23893</v>
      </c>
      <c r="I555" s="1" t="s">
        <v>10333</v>
      </c>
      <c r="J555" s="1"/>
      <c r="K555" s="1" t="s">
        <v>24305</v>
      </c>
      <c r="L555" s="1" t="s">
        <v>553</v>
      </c>
      <c r="M555" s="1" t="s">
        <v>11828</v>
      </c>
      <c r="N555" s="1" t="s">
        <v>12945</v>
      </c>
      <c r="O555" s="1" t="s">
        <v>553</v>
      </c>
      <c r="P555" s="1" t="s">
        <v>24326</v>
      </c>
      <c r="Q555" s="1" t="s">
        <v>24712</v>
      </c>
      <c r="R555" s="1" t="s">
        <v>14211</v>
      </c>
      <c r="S555" s="1" t="s">
        <v>553</v>
      </c>
      <c r="T555" s="1"/>
      <c r="U555" s="1"/>
      <c r="V555" s="1" t="s">
        <v>14223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21589</v>
      </c>
      <c r="F556" s="1" t="s">
        <v>22381</v>
      </c>
      <c r="G556" s="1" t="s">
        <v>23152</v>
      </c>
      <c r="H556" s="1" t="s">
        <v>23894</v>
      </c>
      <c r="I556" s="1" t="s">
        <v>10334</v>
      </c>
      <c r="J556" s="1"/>
      <c r="K556" s="1" t="s">
        <v>24305</v>
      </c>
      <c r="L556" s="1" t="s">
        <v>554</v>
      </c>
      <c r="M556" s="1" t="s">
        <v>11829</v>
      </c>
      <c r="N556" s="1" t="s">
        <v>12945</v>
      </c>
      <c r="O556" s="1" t="s">
        <v>554</v>
      </c>
      <c r="P556" s="1" t="s">
        <v>24326</v>
      </c>
      <c r="Q556" s="1" t="s">
        <v>24713</v>
      </c>
      <c r="R556" s="1" t="s">
        <v>14211</v>
      </c>
      <c r="S556" s="1" t="s">
        <v>554</v>
      </c>
      <c r="T556" s="1"/>
      <c r="U556" s="1"/>
      <c r="V556" s="1" t="s">
        <v>14223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21590</v>
      </c>
      <c r="F557" s="1" t="s">
        <v>21590</v>
      </c>
      <c r="G557" s="1" t="s">
        <v>23153</v>
      </c>
      <c r="H557" s="1" t="s">
        <v>23891</v>
      </c>
      <c r="I557" s="1" t="s">
        <v>10335</v>
      </c>
      <c r="J557" s="1"/>
      <c r="K557" s="1" t="s">
        <v>24305</v>
      </c>
      <c r="L557" s="1" t="s">
        <v>555</v>
      </c>
      <c r="M557" s="1" t="s">
        <v>11830</v>
      </c>
      <c r="N557" s="1" t="s">
        <v>12945</v>
      </c>
      <c r="O557" s="1" t="s">
        <v>555</v>
      </c>
      <c r="P557" s="1" t="s">
        <v>24326</v>
      </c>
      <c r="Q557" s="1" t="s">
        <v>24710</v>
      </c>
      <c r="R557" s="1" t="s">
        <v>14211</v>
      </c>
      <c r="S557" s="1" t="s">
        <v>555</v>
      </c>
      <c r="T557" s="1"/>
      <c r="U557" s="1"/>
      <c r="V557" s="1" t="s">
        <v>14223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21591</v>
      </c>
      <c r="F558" s="1" t="s">
        <v>22382</v>
      </c>
      <c r="G558" s="1" t="s">
        <v>23154</v>
      </c>
      <c r="H558" s="1" t="s">
        <v>23895</v>
      </c>
      <c r="I558" s="1" t="s">
        <v>10336</v>
      </c>
      <c r="J558" s="1"/>
      <c r="K558" s="1" t="s">
        <v>24305</v>
      </c>
      <c r="L558" s="1" t="s">
        <v>556</v>
      </c>
      <c r="M558" s="1" t="s">
        <v>11831</v>
      </c>
      <c r="N558" s="1" t="s">
        <v>12945</v>
      </c>
      <c r="O558" s="1" t="s">
        <v>556</v>
      </c>
      <c r="P558" s="1" t="s">
        <v>24326</v>
      </c>
      <c r="Q558" s="1" t="s">
        <v>24714</v>
      </c>
      <c r="R558" s="1" t="s">
        <v>14211</v>
      </c>
      <c r="S558" s="1" t="s">
        <v>556</v>
      </c>
      <c r="T558" s="1"/>
      <c r="U558" s="1"/>
      <c r="V558" s="1" t="s">
        <v>14223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21592</v>
      </c>
      <c r="F559" s="1" t="s">
        <v>22383</v>
      </c>
      <c r="G559" s="1" t="s">
        <v>23155</v>
      </c>
      <c r="H559" s="1" t="s">
        <v>23896</v>
      </c>
      <c r="I559" s="1" t="s">
        <v>10337</v>
      </c>
      <c r="J559" s="1"/>
      <c r="K559" s="1" t="s">
        <v>24305</v>
      </c>
      <c r="L559" s="1" t="s">
        <v>557</v>
      </c>
      <c r="M559" s="1" t="s">
        <v>11832</v>
      </c>
      <c r="N559" s="1" t="s">
        <v>12945</v>
      </c>
      <c r="O559" s="1" t="s">
        <v>557</v>
      </c>
      <c r="P559" s="1" t="s">
        <v>24326</v>
      </c>
      <c r="Q559" s="1" t="s">
        <v>24715</v>
      </c>
      <c r="R559" s="1" t="s">
        <v>14211</v>
      </c>
      <c r="S559" s="1" t="s">
        <v>557</v>
      </c>
      <c r="T559" s="1"/>
      <c r="U559" s="1"/>
      <c r="V559" s="1" t="s">
        <v>14223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21593</v>
      </c>
      <c r="F560" s="1" t="s">
        <v>22384</v>
      </c>
      <c r="G560" s="1" t="s">
        <v>23156</v>
      </c>
      <c r="H560" s="1" t="s">
        <v>23893</v>
      </c>
      <c r="I560" s="1" t="s">
        <v>10338</v>
      </c>
      <c r="J560" s="1"/>
      <c r="K560" s="1" t="s">
        <v>24305</v>
      </c>
      <c r="L560" s="1" t="s">
        <v>558</v>
      </c>
      <c r="M560" s="1" t="s">
        <v>11833</v>
      </c>
      <c r="N560" s="1" t="s">
        <v>12945</v>
      </c>
      <c r="O560" s="1" t="s">
        <v>558</v>
      </c>
      <c r="P560" s="1" t="s">
        <v>24326</v>
      </c>
      <c r="Q560" s="1" t="s">
        <v>24712</v>
      </c>
      <c r="R560" s="1" t="s">
        <v>14211</v>
      </c>
      <c r="S560" s="1" t="s">
        <v>558</v>
      </c>
      <c r="T560" s="1"/>
      <c r="U560" s="1"/>
      <c r="V560" s="1" t="s">
        <v>14223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21594</v>
      </c>
      <c r="F561" s="1" t="s">
        <v>22385</v>
      </c>
      <c r="G561" s="1" t="s">
        <v>23157</v>
      </c>
      <c r="H561" s="1" t="s">
        <v>23897</v>
      </c>
      <c r="I561" s="1" t="s">
        <v>10339</v>
      </c>
      <c r="J561" s="1"/>
      <c r="K561" s="1" t="s">
        <v>24305</v>
      </c>
      <c r="L561" s="1" t="s">
        <v>559</v>
      </c>
      <c r="M561" s="1" t="s">
        <v>11834</v>
      </c>
      <c r="N561" s="1" t="s">
        <v>12945</v>
      </c>
      <c r="O561" s="1" t="s">
        <v>559</v>
      </c>
      <c r="P561" s="1" t="s">
        <v>24326</v>
      </c>
      <c r="Q561" s="1" t="s">
        <v>24716</v>
      </c>
      <c r="R561" s="1" t="s">
        <v>14211</v>
      </c>
      <c r="S561" s="1" t="s">
        <v>559</v>
      </c>
      <c r="T561" s="1"/>
      <c r="U561" s="1"/>
      <c r="V561" s="1" t="s">
        <v>14223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21595</v>
      </c>
      <c r="F562" s="1" t="s">
        <v>22386</v>
      </c>
      <c r="G562" s="1" t="s">
        <v>23158</v>
      </c>
      <c r="H562" s="1" t="s">
        <v>23898</v>
      </c>
      <c r="I562" s="1" t="s">
        <v>10340</v>
      </c>
      <c r="J562" s="1"/>
      <c r="K562" s="1" t="s">
        <v>24305</v>
      </c>
      <c r="L562" s="1" t="s">
        <v>560</v>
      </c>
      <c r="M562" s="1" t="s">
        <v>11835</v>
      </c>
      <c r="N562" s="1" t="s">
        <v>12945</v>
      </c>
      <c r="O562" s="1" t="s">
        <v>560</v>
      </c>
      <c r="P562" s="1" t="s">
        <v>24326</v>
      </c>
      <c r="Q562" s="1" t="s">
        <v>24717</v>
      </c>
      <c r="R562" s="1" t="s">
        <v>14211</v>
      </c>
      <c r="S562" s="1" t="s">
        <v>560</v>
      </c>
      <c r="T562" s="1"/>
      <c r="U562" s="1"/>
      <c r="V562" s="1" t="s">
        <v>14223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14711</v>
      </c>
      <c r="F563" s="1" t="s">
        <v>15839</v>
      </c>
      <c r="G563" s="1" t="s">
        <v>16939</v>
      </c>
      <c r="H563" s="1" t="s">
        <v>18007</v>
      </c>
      <c r="I563" s="1" t="s">
        <v>10341</v>
      </c>
      <c r="J563" s="1"/>
      <c r="K563" s="1" t="s">
        <v>24305</v>
      </c>
      <c r="L563" s="1" t="s">
        <v>561</v>
      </c>
      <c r="M563" s="1" t="s">
        <v>11836</v>
      </c>
      <c r="N563" s="1" t="s">
        <v>12945</v>
      </c>
      <c r="O563" s="1" t="s">
        <v>561</v>
      </c>
      <c r="P563" s="1" t="s">
        <v>24326</v>
      </c>
      <c r="Q563" s="1" t="s">
        <v>24718</v>
      </c>
      <c r="R563" s="1" t="s">
        <v>14211</v>
      </c>
      <c r="S563" s="1" t="s">
        <v>561</v>
      </c>
      <c r="T563" s="1"/>
      <c r="U563" s="1"/>
      <c r="V563" s="1" t="s">
        <v>14223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5596</v>
      </c>
      <c r="G564" s="1" t="s">
        <v>7183</v>
      </c>
      <c r="H564" s="1" t="s">
        <v>8741</v>
      </c>
      <c r="I564" s="1" t="s">
        <v>10342</v>
      </c>
      <c r="J564" s="1"/>
      <c r="K564" s="1" t="s">
        <v>24305</v>
      </c>
      <c r="L564" s="1" t="s">
        <v>562</v>
      </c>
      <c r="M564" s="1" t="s">
        <v>11837</v>
      </c>
      <c r="N564" s="1" t="s">
        <v>12945</v>
      </c>
      <c r="O564" s="1" t="s">
        <v>562</v>
      </c>
      <c r="P564" s="1" t="s">
        <v>24326</v>
      </c>
      <c r="Q564" s="1" t="s">
        <v>24719</v>
      </c>
      <c r="R564" s="1" t="s">
        <v>14211</v>
      </c>
      <c r="S564" s="1" t="s">
        <v>562</v>
      </c>
      <c r="T564" s="1"/>
      <c r="U564" s="1"/>
      <c r="V564" s="1" t="s">
        <v>14223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21596</v>
      </c>
      <c r="F565" s="1" t="s">
        <v>22387</v>
      </c>
      <c r="G565" s="1" t="s">
        <v>23159</v>
      </c>
      <c r="H565" s="1" t="s">
        <v>23899</v>
      </c>
      <c r="I565" s="1" t="s">
        <v>10343</v>
      </c>
      <c r="J565" s="1"/>
      <c r="K565" s="1" t="s">
        <v>24305</v>
      </c>
      <c r="L565" s="1" t="s">
        <v>563</v>
      </c>
      <c r="M565" s="1" t="s">
        <v>11838</v>
      </c>
      <c r="N565" s="1" t="s">
        <v>12945</v>
      </c>
      <c r="O565" s="1" t="s">
        <v>563</v>
      </c>
      <c r="P565" s="1" t="s">
        <v>24326</v>
      </c>
      <c r="Q565" s="1" t="s">
        <v>24720</v>
      </c>
      <c r="R565" s="1" t="s">
        <v>14211</v>
      </c>
      <c r="S565" s="1" t="s">
        <v>563</v>
      </c>
      <c r="T565" s="1"/>
      <c r="U565" s="1"/>
      <c r="V565" s="1" t="s">
        <v>14223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7185</v>
      </c>
      <c r="H566" s="1" t="s">
        <v>8743</v>
      </c>
      <c r="I566" s="1" t="s">
        <v>10344</v>
      </c>
      <c r="J566" s="1"/>
      <c r="K566" s="1" t="s">
        <v>24305</v>
      </c>
      <c r="L566" s="1" t="s">
        <v>564</v>
      </c>
      <c r="M566" s="1" t="s">
        <v>11839</v>
      </c>
      <c r="N566" s="1" t="s">
        <v>12945</v>
      </c>
      <c r="O566" s="1" t="s">
        <v>564</v>
      </c>
      <c r="P566" s="1" t="s">
        <v>24326</v>
      </c>
      <c r="Q566" s="1" t="s">
        <v>24721</v>
      </c>
      <c r="R566" s="1" t="s">
        <v>14211</v>
      </c>
      <c r="S566" s="1" t="s">
        <v>564</v>
      </c>
      <c r="T566" s="1"/>
      <c r="U566" s="1"/>
      <c r="V566" s="1" t="s">
        <v>14223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14714</v>
      </c>
      <c r="F567" s="1" t="s">
        <v>15842</v>
      </c>
      <c r="G567" s="1" t="s">
        <v>16942</v>
      </c>
      <c r="H567" s="1" t="s">
        <v>18010</v>
      </c>
      <c r="I567" s="1" t="s">
        <v>10345</v>
      </c>
      <c r="J567" s="1"/>
      <c r="K567" s="1" t="s">
        <v>24305</v>
      </c>
      <c r="L567" s="1" t="s">
        <v>565</v>
      </c>
      <c r="M567" s="1" t="s">
        <v>11840</v>
      </c>
      <c r="N567" s="1" t="s">
        <v>12945</v>
      </c>
      <c r="O567" s="1" t="s">
        <v>565</v>
      </c>
      <c r="P567" s="1" t="s">
        <v>24326</v>
      </c>
      <c r="Q567" s="1" t="s">
        <v>24722</v>
      </c>
      <c r="R567" s="1" t="s">
        <v>14211</v>
      </c>
      <c r="S567" s="1" t="s">
        <v>565</v>
      </c>
      <c r="T567" s="1"/>
      <c r="U567" s="1"/>
      <c r="V567" s="1" t="s">
        <v>14223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21597</v>
      </c>
      <c r="F568" s="1" t="s">
        <v>22388</v>
      </c>
      <c r="G568" s="1" t="s">
        <v>23160</v>
      </c>
      <c r="H568" s="1" t="s">
        <v>23888</v>
      </c>
      <c r="I568" s="1" t="s">
        <v>10346</v>
      </c>
      <c r="J568" s="1"/>
      <c r="K568" s="1" t="s">
        <v>24305</v>
      </c>
      <c r="L568" s="1" t="s">
        <v>566</v>
      </c>
      <c r="M568" s="1" t="s">
        <v>11841</v>
      </c>
      <c r="N568" s="1" t="s">
        <v>12945</v>
      </c>
      <c r="O568" s="1" t="s">
        <v>566</v>
      </c>
      <c r="P568" s="1" t="s">
        <v>24326</v>
      </c>
      <c r="Q568" s="1" t="s">
        <v>24706</v>
      </c>
      <c r="R568" s="1" t="s">
        <v>14211</v>
      </c>
      <c r="S568" s="1" t="s">
        <v>566</v>
      </c>
      <c r="T568" s="1"/>
      <c r="U568" s="1"/>
      <c r="V568" s="1" t="s">
        <v>14223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7188</v>
      </c>
      <c r="H569" s="1" t="s">
        <v>8745</v>
      </c>
      <c r="I569" s="1" t="s">
        <v>10347</v>
      </c>
      <c r="J569" s="1"/>
      <c r="K569" s="1" t="s">
        <v>24305</v>
      </c>
      <c r="L569" s="1" t="s">
        <v>567</v>
      </c>
      <c r="M569" s="1" t="s">
        <v>11842</v>
      </c>
      <c r="N569" s="1" t="s">
        <v>12945</v>
      </c>
      <c r="O569" s="1" t="s">
        <v>567</v>
      </c>
      <c r="P569" s="1" t="s">
        <v>24326</v>
      </c>
      <c r="Q569" s="1" t="s">
        <v>24723</v>
      </c>
      <c r="R569" s="1" t="s">
        <v>14211</v>
      </c>
      <c r="S569" s="1" t="s">
        <v>567</v>
      </c>
      <c r="T569" s="1"/>
      <c r="U569" s="1"/>
      <c r="V569" s="1" t="s">
        <v>14223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14716</v>
      </c>
      <c r="F570" s="1" t="s">
        <v>15844</v>
      </c>
      <c r="G570" s="1" t="s">
        <v>16944</v>
      </c>
      <c r="H570" s="1" t="s">
        <v>18011</v>
      </c>
      <c r="I570" s="1" t="s">
        <v>10348</v>
      </c>
      <c r="J570" s="1"/>
      <c r="K570" s="1" t="s">
        <v>24305</v>
      </c>
      <c r="L570" s="1" t="s">
        <v>568</v>
      </c>
      <c r="M570" s="1" t="s">
        <v>11843</v>
      </c>
      <c r="N570" s="1" t="s">
        <v>12945</v>
      </c>
      <c r="O570" s="1" t="s">
        <v>568</v>
      </c>
      <c r="P570" s="1" t="s">
        <v>24326</v>
      </c>
      <c r="Q570" s="1" t="s">
        <v>24724</v>
      </c>
      <c r="R570" s="1" t="s">
        <v>14211</v>
      </c>
      <c r="S570" s="1" t="s">
        <v>568</v>
      </c>
      <c r="T570" s="1"/>
      <c r="U570" s="1"/>
      <c r="V570" s="1" t="s">
        <v>14223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21598</v>
      </c>
      <c r="F571" s="1" t="s">
        <v>22389</v>
      </c>
      <c r="G571" s="1" t="s">
        <v>23161</v>
      </c>
      <c r="H571" s="1" t="s">
        <v>23900</v>
      </c>
      <c r="I571" s="1" t="s">
        <v>10349</v>
      </c>
      <c r="J571" s="1"/>
      <c r="K571" s="1" t="s">
        <v>24305</v>
      </c>
      <c r="L571" s="1" t="s">
        <v>569</v>
      </c>
      <c r="M571" s="1" t="s">
        <v>11844</v>
      </c>
      <c r="N571" s="1" t="s">
        <v>12945</v>
      </c>
      <c r="O571" s="1" t="s">
        <v>569</v>
      </c>
      <c r="P571" s="1" t="s">
        <v>24326</v>
      </c>
      <c r="Q571" s="1" t="s">
        <v>24725</v>
      </c>
      <c r="R571" s="1" t="s">
        <v>14211</v>
      </c>
      <c r="S571" s="1" t="s">
        <v>569</v>
      </c>
      <c r="T571" s="1"/>
      <c r="U571" s="1"/>
      <c r="V571" s="1" t="s">
        <v>14223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14718</v>
      </c>
      <c r="F572" s="1" t="s">
        <v>15846</v>
      </c>
      <c r="G572" s="1" t="s">
        <v>16946</v>
      </c>
      <c r="H572" s="1" t="s">
        <v>18013</v>
      </c>
      <c r="I572" s="1" t="s">
        <v>10350</v>
      </c>
      <c r="J572" s="1"/>
      <c r="K572" s="1" t="s">
        <v>24305</v>
      </c>
      <c r="L572" s="1" t="s">
        <v>570</v>
      </c>
      <c r="M572" s="1" t="s">
        <v>11845</v>
      </c>
      <c r="N572" s="1" t="s">
        <v>12945</v>
      </c>
      <c r="O572" s="1" t="s">
        <v>570</v>
      </c>
      <c r="P572" s="1" t="s">
        <v>24326</v>
      </c>
      <c r="Q572" s="1" t="s">
        <v>24726</v>
      </c>
      <c r="R572" s="1" t="s">
        <v>14211</v>
      </c>
      <c r="S572" s="1" t="s">
        <v>570</v>
      </c>
      <c r="T572" s="1"/>
      <c r="U572" s="1"/>
      <c r="V572" s="1" t="s">
        <v>14223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7192</v>
      </c>
      <c r="H573" s="1" t="s">
        <v>8745</v>
      </c>
      <c r="I573" s="1" t="s">
        <v>10351</v>
      </c>
      <c r="J573" s="1"/>
      <c r="K573" s="1" t="s">
        <v>24305</v>
      </c>
      <c r="L573" s="1" t="s">
        <v>571</v>
      </c>
      <c r="M573" s="1" t="s">
        <v>11846</v>
      </c>
      <c r="N573" s="1" t="s">
        <v>12945</v>
      </c>
      <c r="O573" s="1" t="s">
        <v>571</v>
      </c>
      <c r="P573" s="1" t="s">
        <v>24326</v>
      </c>
      <c r="Q573" s="1" t="s">
        <v>24723</v>
      </c>
      <c r="R573" s="1" t="s">
        <v>14211</v>
      </c>
      <c r="S573" s="1" t="s">
        <v>571</v>
      </c>
      <c r="T573" s="1"/>
      <c r="U573" s="1"/>
      <c r="V573" s="1" t="s">
        <v>14223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7193</v>
      </c>
      <c r="H574" s="1" t="s">
        <v>8749</v>
      </c>
      <c r="I574" s="1" t="s">
        <v>10352</v>
      </c>
      <c r="J574" s="1"/>
      <c r="K574" s="1" t="s">
        <v>24305</v>
      </c>
      <c r="L574" s="1" t="s">
        <v>572</v>
      </c>
      <c r="M574" s="1" t="s">
        <v>11847</v>
      </c>
      <c r="N574" s="1" t="s">
        <v>12945</v>
      </c>
      <c r="O574" s="1" t="s">
        <v>572</v>
      </c>
      <c r="P574" s="1" t="s">
        <v>24326</v>
      </c>
      <c r="Q574" s="1" t="s">
        <v>24727</v>
      </c>
      <c r="R574" s="1" t="s">
        <v>14211</v>
      </c>
      <c r="S574" s="1" t="s">
        <v>572</v>
      </c>
      <c r="T574" s="1"/>
      <c r="U574" s="1"/>
      <c r="V574" s="1" t="s">
        <v>14223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21599</v>
      </c>
      <c r="F575" s="1" t="s">
        <v>22390</v>
      </c>
      <c r="G575" s="1" t="s">
        <v>23162</v>
      </c>
      <c r="H575" s="1" t="s">
        <v>22390</v>
      </c>
      <c r="I575" s="1" t="s">
        <v>10353</v>
      </c>
      <c r="J575" s="1"/>
      <c r="K575" s="1" t="s">
        <v>24305</v>
      </c>
      <c r="L575" s="1" t="s">
        <v>573</v>
      </c>
      <c r="M575" s="1" t="s">
        <v>11848</v>
      </c>
      <c r="N575" s="1" t="s">
        <v>12945</v>
      </c>
      <c r="O575" s="1" t="s">
        <v>573</v>
      </c>
      <c r="P575" s="1" t="s">
        <v>24326</v>
      </c>
      <c r="Q575" s="1" t="s">
        <v>24728</v>
      </c>
      <c r="R575" s="1" t="s">
        <v>14211</v>
      </c>
      <c r="S575" s="1" t="s">
        <v>573</v>
      </c>
      <c r="T575" s="1"/>
      <c r="U575" s="1"/>
      <c r="V575" s="1" t="s">
        <v>14223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7195</v>
      </c>
      <c r="H576" s="1" t="s">
        <v>8749</v>
      </c>
      <c r="I576" s="1" t="s">
        <v>10354</v>
      </c>
      <c r="J576" s="1"/>
      <c r="K576" s="1" t="s">
        <v>24305</v>
      </c>
      <c r="L576" s="1" t="s">
        <v>574</v>
      </c>
      <c r="M576" s="1" t="s">
        <v>11849</v>
      </c>
      <c r="N576" s="1" t="s">
        <v>12945</v>
      </c>
      <c r="O576" s="1" t="s">
        <v>574</v>
      </c>
      <c r="P576" s="1" t="s">
        <v>24326</v>
      </c>
      <c r="Q576" s="1" t="s">
        <v>24727</v>
      </c>
      <c r="R576" s="1" t="s">
        <v>14211</v>
      </c>
      <c r="S576" s="1" t="s">
        <v>574</v>
      </c>
      <c r="T576" s="1"/>
      <c r="U576" s="1"/>
      <c r="V576" s="1" t="s">
        <v>14223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5609</v>
      </c>
      <c r="G577" s="1" t="s">
        <v>7196</v>
      </c>
      <c r="H577" s="1" t="s">
        <v>8750</v>
      </c>
      <c r="I577" s="1" t="s">
        <v>10355</v>
      </c>
      <c r="J577" s="1"/>
      <c r="K577" s="1" t="s">
        <v>24305</v>
      </c>
      <c r="L577" s="1" t="s">
        <v>575</v>
      </c>
      <c r="M577" s="1" t="s">
        <v>11850</v>
      </c>
      <c r="N577" s="1" t="s">
        <v>12945</v>
      </c>
      <c r="O577" s="1" t="s">
        <v>575</v>
      </c>
      <c r="P577" s="1" t="s">
        <v>24326</v>
      </c>
      <c r="Q577" s="1" t="s">
        <v>24729</v>
      </c>
      <c r="R577" s="1" t="s">
        <v>14211</v>
      </c>
      <c r="S577" s="1" t="s">
        <v>575</v>
      </c>
      <c r="T577" s="1"/>
      <c r="U577" s="1"/>
      <c r="V577" s="1" t="s">
        <v>14223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21600</v>
      </c>
      <c r="F578" s="1" t="s">
        <v>22391</v>
      </c>
      <c r="G578" s="1" t="s">
        <v>23163</v>
      </c>
      <c r="H578" s="1" t="s">
        <v>23901</v>
      </c>
      <c r="I578" s="1" t="s">
        <v>10356</v>
      </c>
      <c r="J578" s="1"/>
      <c r="K578" s="1" t="s">
        <v>24305</v>
      </c>
      <c r="L578" s="1" t="s">
        <v>576</v>
      </c>
      <c r="M578" s="1" t="s">
        <v>11851</v>
      </c>
      <c r="N578" s="1" t="s">
        <v>12945</v>
      </c>
      <c r="O578" s="1" t="s">
        <v>576</v>
      </c>
      <c r="P578" s="1" t="s">
        <v>24326</v>
      </c>
      <c r="Q578" s="1" t="s">
        <v>24730</v>
      </c>
      <c r="R578" s="1" t="s">
        <v>14211</v>
      </c>
      <c r="S578" s="1" t="s">
        <v>576</v>
      </c>
      <c r="T578" s="1"/>
      <c r="U578" s="1"/>
      <c r="V578" s="1" t="s">
        <v>14223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21601</v>
      </c>
      <c r="F579" s="1" t="s">
        <v>22392</v>
      </c>
      <c r="G579" s="1" t="s">
        <v>23164</v>
      </c>
      <c r="H579" s="1" t="s">
        <v>23902</v>
      </c>
      <c r="I579" s="1" t="s">
        <v>10357</v>
      </c>
      <c r="J579" s="1"/>
      <c r="K579" s="1" t="s">
        <v>24305</v>
      </c>
      <c r="L579" s="1" t="s">
        <v>577</v>
      </c>
      <c r="M579" s="1" t="s">
        <v>11852</v>
      </c>
      <c r="N579" s="1" t="s">
        <v>12945</v>
      </c>
      <c r="O579" s="1" t="s">
        <v>577</v>
      </c>
      <c r="P579" s="1" t="s">
        <v>24326</v>
      </c>
      <c r="Q579" s="1" t="s">
        <v>24731</v>
      </c>
      <c r="R579" s="1" t="s">
        <v>14211</v>
      </c>
      <c r="S579" s="1" t="s">
        <v>577</v>
      </c>
      <c r="T579" s="1"/>
      <c r="U579" s="1"/>
      <c r="V579" s="1" t="s">
        <v>14223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14725</v>
      </c>
      <c r="F580" s="1" t="s">
        <v>15853</v>
      </c>
      <c r="G580" s="1" t="s">
        <v>16953</v>
      </c>
      <c r="H580" s="1" t="s">
        <v>18018</v>
      </c>
      <c r="I580" s="1" t="s">
        <v>10358</v>
      </c>
      <c r="J580" s="1"/>
      <c r="K580" s="1" t="s">
        <v>24305</v>
      </c>
      <c r="L580" s="1" t="s">
        <v>578</v>
      </c>
      <c r="M580" s="1" t="s">
        <v>11853</v>
      </c>
      <c r="N580" s="1" t="s">
        <v>12945</v>
      </c>
      <c r="O580" s="1" t="s">
        <v>578</v>
      </c>
      <c r="P580" s="1" t="s">
        <v>24326</v>
      </c>
      <c r="Q580" s="1" t="s">
        <v>24732</v>
      </c>
      <c r="R580" s="1" t="s">
        <v>14211</v>
      </c>
      <c r="S580" s="1" t="s">
        <v>578</v>
      </c>
      <c r="T580" s="1"/>
      <c r="U580" s="1"/>
      <c r="V580" s="1" t="s">
        <v>14223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21602</v>
      </c>
      <c r="F581" s="1" t="s">
        <v>22393</v>
      </c>
      <c r="G581" s="1" t="s">
        <v>23165</v>
      </c>
      <c r="H581" s="1" t="s">
        <v>23903</v>
      </c>
      <c r="I581" s="1" t="s">
        <v>10359</v>
      </c>
      <c r="J581" s="1"/>
      <c r="K581" s="1" t="s">
        <v>24305</v>
      </c>
      <c r="L581" s="1" t="s">
        <v>579</v>
      </c>
      <c r="M581" s="1" t="s">
        <v>11854</v>
      </c>
      <c r="N581" s="1" t="s">
        <v>12945</v>
      </c>
      <c r="O581" s="1" t="s">
        <v>579</v>
      </c>
      <c r="P581" s="1" t="s">
        <v>24326</v>
      </c>
      <c r="Q581" s="1" t="s">
        <v>24733</v>
      </c>
      <c r="R581" s="1" t="s">
        <v>14211</v>
      </c>
      <c r="S581" s="1" t="s">
        <v>579</v>
      </c>
      <c r="T581" s="1"/>
      <c r="U581" s="1"/>
      <c r="V581" s="1" t="s">
        <v>14223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21603</v>
      </c>
      <c r="F582" s="1" t="s">
        <v>22394</v>
      </c>
      <c r="G582" s="1" t="s">
        <v>23166</v>
      </c>
      <c r="H582" s="1" t="s">
        <v>23904</v>
      </c>
      <c r="I582" s="1" t="s">
        <v>10360</v>
      </c>
      <c r="J582" s="1"/>
      <c r="K582" s="1" t="s">
        <v>24305</v>
      </c>
      <c r="L582" s="1" t="s">
        <v>580</v>
      </c>
      <c r="M582" s="1" t="s">
        <v>11855</v>
      </c>
      <c r="N582" s="1" t="s">
        <v>12945</v>
      </c>
      <c r="O582" s="1" t="s">
        <v>580</v>
      </c>
      <c r="P582" s="1" t="s">
        <v>24326</v>
      </c>
      <c r="Q582" s="1" t="s">
        <v>24734</v>
      </c>
      <c r="R582" s="1" t="s">
        <v>14211</v>
      </c>
      <c r="S582" s="1" t="s">
        <v>580</v>
      </c>
      <c r="T582" s="1"/>
      <c r="U582" s="1"/>
      <c r="V582" s="1" t="s">
        <v>14223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21604</v>
      </c>
      <c r="F583" s="1" t="s">
        <v>22395</v>
      </c>
      <c r="G583" s="1" t="s">
        <v>23167</v>
      </c>
      <c r="H583" s="1" t="s">
        <v>23905</v>
      </c>
      <c r="I583" s="1" t="s">
        <v>9872</v>
      </c>
      <c r="J583" s="1"/>
      <c r="K583" s="1" t="s">
        <v>24305</v>
      </c>
      <c r="L583" s="1" t="s">
        <v>581</v>
      </c>
      <c r="M583" s="1" t="s">
        <v>11856</v>
      </c>
      <c r="N583" s="1" t="s">
        <v>12945</v>
      </c>
      <c r="O583" s="1" t="s">
        <v>581</v>
      </c>
      <c r="P583" s="1" t="s">
        <v>24326</v>
      </c>
      <c r="Q583" s="1" t="s">
        <v>24735</v>
      </c>
      <c r="R583" s="1" t="s">
        <v>14211</v>
      </c>
      <c r="S583" s="1" t="s">
        <v>581</v>
      </c>
      <c r="T583" s="1"/>
      <c r="U583" s="1"/>
      <c r="V583" s="1" t="s">
        <v>14223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21605</v>
      </c>
      <c r="F584" s="1" t="s">
        <v>22396</v>
      </c>
      <c r="G584" s="1" t="s">
        <v>23168</v>
      </c>
      <c r="H584" s="1" t="s">
        <v>23906</v>
      </c>
      <c r="I584" s="1" t="s">
        <v>10361</v>
      </c>
      <c r="J584" s="1"/>
      <c r="K584" s="1" t="s">
        <v>24305</v>
      </c>
      <c r="L584" s="1" t="s">
        <v>582</v>
      </c>
      <c r="M584" s="1" t="s">
        <v>11857</v>
      </c>
      <c r="N584" s="1" t="s">
        <v>12945</v>
      </c>
      <c r="O584" s="1" t="s">
        <v>582</v>
      </c>
      <c r="P584" s="1" t="s">
        <v>24326</v>
      </c>
      <c r="Q584" s="1" t="s">
        <v>24736</v>
      </c>
      <c r="R584" s="1" t="s">
        <v>14211</v>
      </c>
      <c r="S584" s="1" t="s">
        <v>582</v>
      </c>
      <c r="T584" s="1"/>
      <c r="U584" s="1"/>
      <c r="V584" s="1" t="s">
        <v>14223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21606</v>
      </c>
      <c r="F585" s="1" t="s">
        <v>22397</v>
      </c>
      <c r="G585" s="1" t="s">
        <v>21606</v>
      </c>
      <c r="H585" s="1" t="s">
        <v>23907</v>
      </c>
      <c r="I585" s="1" t="s">
        <v>10362</v>
      </c>
      <c r="J585" s="1"/>
      <c r="K585" s="1" t="s">
        <v>24305</v>
      </c>
      <c r="L585" s="1" t="s">
        <v>583</v>
      </c>
      <c r="M585" s="1" t="s">
        <v>11858</v>
      </c>
      <c r="N585" s="1" t="s">
        <v>12945</v>
      </c>
      <c r="O585" s="1" t="s">
        <v>583</v>
      </c>
      <c r="P585" s="1" t="s">
        <v>24326</v>
      </c>
      <c r="Q585" s="1" t="s">
        <v>24737</v>
      </c>
      <c r="R585" s="1" t="s">
        <v>14211</v>
      </c>
      <c r="S585" s="1" t="s">
        <v>583</v>
      </c>
      <c r="T585" s="1"/>
      <c r="U585" s="1"/>
      <c r="V585" s="1" t="s">
        <v>14223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21607</v>
      </c>
      <c r="F586" s="1" t="s">
        <v>22398</v>
      </c>
      <c r="G586" s="1" t="s">
        <v>23169</v>
      </c>
      <c r="H586" s="1" t="s">
        <v>23908</v>
      </c>
      <c r="I586" s="1" t="s">
        <v>10363</v>
      </c>
      <c r="J586" s="1"/>
      <c r="K586" s="1" t="s">
        <v>24305</v>
      </c>
      <c r="L586" s="1" t="s">
        <v>584</v>
      </c>
      <c r="M586" s="1" t="s">
        <v>11859</v>
      </c>
      <c r="N586" s="1" t="s">
        <v>12945</v>
      </c>
      <c r="O586" s="1" t="s">
        <v>584</v>
      </c>
      <c r="P586" s="1" t="s">
        <v>24326</v>
      </c>
      <c r="Q586" s="1" t="s">
        <v>24738</v>
      </c>
      <c r="R586" s="1" t="s">
        <v>14211</v>
      </c>
      <c r="S586" s="1" t="s">
        <v>584</v>
      </c>
      <c r="T586" s="1"/>
      <c r="U586" s="1"/>
      <c r="V586" s="1" t="s">
        <v>14223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21608</v>
      </c>
      <c r="F587" s="1" t="s">
        <v>22399</v>
      </c>
      <c r="G587" s="1" t="s">
        <v>23170</v>
      </c>
      <c r="H587" s="1" t="s">
        <v>23909</v>
      </c>
      <c r="I587" s="1" t="s">
        <v>10364</v>
      </c>
      <c r="J587" s="1"/>
      <c r="K587" s="1" t="s">
        <v>24305</v>
      </c>
      <c r="L587" s="1" t="s">
        <v>585</v>
      </c>
      <c r="M587" s="1" t="s">
        <v>11860</v>
      </c>
      <c r="N587" s="1" t="s">
        <v>12945</v>
      </c>
      <c r="O587" s="1" t="s">
        <v>585</v>
      </c>
      <c r="P587" s="1" t="s">
        <v>24326</v>
      </c>
      <c r="Q587" s="1" t="s">
        <v>24739</v>
      </c>
      <c r="R587" s="1" t="s">
        <v>14211</v>
      </c>
      <c r="S587" s="1" t="s">
        <v>585</v>
      </c>
      <c r="T587" s="1"/>
      <c r="U587" s="1"/>
      <c r="V587" s="1" t="s">
        <v>14223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5620</v>
      </c>
      <c r="G588" s="1" t="s">
        <v>7206</v>
      </c>
      <c r="H588" s="1" t="s">
        <v>3973</v>
      </c>
      <c r="I588" s="1" t="s">
        <v>9953</v>
      </c>
      <c r="J588" s="1"/>
      <c r="K588" s="1" t="s">
        <v>24305</v>
      </c>
      <c r="L588" s="1" t="s">
        <v>586</v>
      </c>
      <c r="M588" s="1" t="s">
        <v>11861</v>
      </c>
      <c r="N588" s="1" t="s">
        <v>12945</v>
      </c>
      <c r="O588" s="1" t="s">
        <v>586</v>
      </c>
      <c r="P588" s="1" t="s">
        <v>24326</v>
      </c>
      <c r="Q588" s="1" t="s">
        <v>24740</v>
      </c>
      <c r="R588" s="1" t="s">
        <v>14211</v>
      </c>
      <c r="S588" s="1" t="s">
        <v>586</v>
      </c>
      <c r="T588" s="1"/>
      <c r="U588" s="1"/>
      <c r="V588" s="1" t="s">
        <v>14223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21609</v>
      </c>
      <c r="F589" s="1" t="s">
        <v>22400</v>
      </c>
      <c r="G589" s="1" t="s">
        <v>23171</v>
      </c>
      <c r="H589" s="1" t="s">
        <v>23910</v>
      </c>
      <c r="I589" s="1" t="s">
        <v>10365</v>
      </c>
      <c r="J589" s="1"/>
      <c r="K589" s="1" t="s">
        <v>24305</v>
      </c>
      <c r="L589" s="1" t="s">
        <v>587</v>
      </c>
      <c r="M589" s="1" t="s">
        <v>11862</v>
      </c>
      <c r="N589" s="1" t="s">
        <v>12945</v>
      </c>
      <c r="O589" s="1" t="s">
        <v>587</v>
      </c>
      <c r="P589" s="1" t="s">
        <v>24326</v>
      </c>
      <c r="Q589" s="1" t="s">
        <v>24741</v>
      </c>
      <c r="R589" s="1" t="s">
        <v>14211</v>
      </c>
      <c r="S589" s="1" t="s">
        <v>587</v>
      </c>
      <c r="T589" s="1"/>
      <c r="U589" s="1"/>
      <c r="V589" s="1" t="s">
        <v>14223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21610</v>
      </c>
      <c r="F590" s="1" t="s">
        <v>22401</v>
      </c>
      <c r="G590" s="1" t="s">
        <v>23172</v>
      </c>
      <c r="H590" s="1" t="s">
        <v>23911</v>
      </c>
      <c r="I590" s="1" t="s">
        <v>10366</v>
      </c>
      <c r="J590" s="1"/>
      <c r="K590" s="1" t="s">
        <v>24305</v>
      </c>
      <c r="L590" s="1" t="s">
        <v>588</v>
      </c>
      <c r="M590" s="1" t="s">
        <v>11863</v>
      </c>
      <c r="N590" s="1" t="s">
        <v>12945</v>
      </c>
      <c r="O590" s="1" t="s">
        <v>588</v>
      </c>
      <c r="P590" s="1" t="s">
        <v>24326</v>
      </c>
      <c r="Q590" s="1" t="s">
        <v>24742</v>
      </c>
      <c r="R590" s="1" t="s">
        <v>14211</v>
      </c>
      <c r="S590" s="1" t="s">
        <v>588</v>
      </c>
      <c r="T590" s="1"/>
      <c r="U590" s="1"/>
      <c r="V590" s="1" t="s">
        <v>14223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5623</v>
      </c>
      <c r="G591" s="1" t="s">
        <v>7209</v>
      </c>
      <c r="H591" s="1" t="s">
        <v>8763</v>
      </c>
      <c r="I591" s="1" t="s">
        <v>10367</v>
      </c>
      <c r="J591" s="1"/>
      <c r="K591" s="1" t="s">
        <v>24305</v>
      </c>
      <c r="L591" s="1" t="s">
        <v>589</v>
      </c>
      <c r="M591" s="1" t="s">
        <v>11864</v>
      </c>
      <c r="N591" s="1" t="s">
        <v>12945</v>
      </c>
      <c r="O591" s="1" t="s">
        <v>589</v>
      </c>
      <c r="P591" s="1" t="s">
        <v>24326</v>
      </c>
      <c r="Q591" s="1" t="s">
        <v>24743</v>
      </c>
      <c r="R591" s="1" t="s">
        <v>14211</v>
      </c>
      <c r="S591" s="1" t="s">
        <v>589</v>
      </c>
      <c r="T591" s="1"/>
      <c r="U591" s="1"/>
      <c r="V591" s="1" t="s">
        <v>14223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21611</v>
      </c>
      <c r="F592" s="1" t="s">
        <v>22402</v>
      </c>
      <c r="G592" s="1" t="s">
        <v>23173</v>
      </c>
      <c r="H592" s="1" t="s">
        <v>23912</v>
      </c>
      <c r="I592" s="1" t="s">
        <v>10368</v>
      </c>
      <c r="J592" s="1"/>
      <c r="K592" s="1" t="s">
        <v>24305</v>
      </c>
      <c r="L592" s="1" t="s">
        <v>590</v>
      </c>
      <c r="M592" s="1" t="s">
        <v>11865</v>
      </c>
      <c r="N592" s="1" t="s">
        <v>12945</v>
      </c>
      <c r="O592" s="1" t="s">
        <v>590</v>
      </c>
      <c r="P592" s="1" t="s">
        <v>24326</v>
      </c>
      <c r="Q592" s="1" t="s">
        <v>24744</v>
      </c>
      <c r="R592" s="1" t="s">
        <v>14211</v>
      </c>
      <c r="S592" s="1" t="s">
        <v>590</v>
      </c>
      <c r="T592" s="1"/>
      <c r="U592" s="1"/>
      <c r="V592" s="1" t="s">
        <v>14223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21612</v>
      </c>
      <c r="F593" s="1" t="s">
        <v>21612</v>
      </c>
      <c r="G593" s="1" t="s">
        <v>23174</v>
      </c>
      <c r="H593" s="1" t="s">
        <v>23913</v>
      </c>
      <c r="I593" s="1" t="s">
        <v>10369</v>
      </c>
      <c r="J593" s="1"/>
      <c r="K593" s="1" t="s">
        <v>24305</v>
      </c>
      <c r="L593" s="1" t="s">
        <v>591</v>
      </c>
      <c r="M593" s="1" t="s">
        <v>11866</v>
      </c>
      <c r="N593" s="1" t="s">
        <v>12945</v>
      </c>
      <c r="O593" s="1" t="s">
        <v>591</v>
      </c>
      <c r="P593" s="1" t="s">
        <v>24326</v>
      </c>
      <c r="Q593" s="1" t="s">
        <v>24745</v>
      </c>
      <c r="R593" s="1" t="s">
        <v>14211</v>
      </c>
      <c r="S593" s="1" t="s">
        <v>591</v>
      </c>
      <c r="T593" s="1"/>
      <c r="U593" s="1"/>
      <c r="V593" s="1" t="s">
        <v>14223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5625</v>
      </c>
      <c r="G594" s="1" t="s">
        <v>3979</v>
      </c>
      <c r="H594" s="1" t="s">
        <v>8766</v>
      </c>
      <c r="I594" s="1" t="s">
        <v>10370</v>
      </c>
      <c r="J594" s="1"/>
      <c r="K594" s="1" t="s">
        <v>24305</v>
      </c>
      <c r="L594" s="1" t="s">
        <v>592</v>
      </c>
      <c r="M594" s="1" t="s">
        <v>11867</v>
      </c>
      <c r="N594" s="1" t="s">
        <v>12945</v>
      </c>
      <c r="O594" s="1" t="s">
        <v>592</v>
      </c>
      <c r="P594" s="1" t="s">
        <v>24326</v>
      </c>
      <c r="Q594" s="1" t="s">
        <v>24746</v>
      </c>
      <c r="R594" s="1" t="s">
        <v>14211</v>
      </c>
      <c r="S594" s="1" t="s">
        <v>592</v>
      </c>
      <c r="T594" s="1"/>
      <c r="U594" s="1"/>
      <c r="V594" s="1" t="s">
        <v>14223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14737</v>
      </c>
      <c r="F595" s="1" t="s">
        <v>15865</v>
      </c>
      <c r="G595" s="1" t="s">
        <v>16963</v>
      </c>
      <c r="H595" s="1" t="s">
        <v>18029</v>
      </c>
      <c r="I595" s="1" t="s">
        <v>10371</v>
      </c>
      <c r="J595" s="1"/>
      <c r="K595" s="1" t="s">
        <v>24305</v>
      </c>
      <c r="L595" s="1" t="s">
        <v>593</v>
      </c>
      <c r="M595" s="1" t="s">
        <v>11868</v>
      </c>
      <c r="N595" s="1" t="s">
        <v>12945</v>
      </c>
      <c r="O595" s="1" t="s">
        <v>593</v>
      </c>
      <c r="P595" s="1" t="s">
        <v>24326</v>
      </c>
      <c r="Q595" s="1" t="s">
        <v>24747</v>
      </c>
      <c r="R595" s="1" t="s">
        <v>14211</v>
      </c>
      <c r="S595" s="1" t="s">
        <v>593</v>
      </c>
      <c r="T595" s="1"/>
      <c r="U595" s="1"/>
      <c r="V595" s="1" t="s">
        <v>14223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21613</v>
      </c>
      <c r="F596" s="1" t="s">
        <v>21613</v>
      </c>
      <c r="G596" s="1" t="s">
        <v>23175</v>
      </c>
      <c r="H596" s="1" t="s">
        <v>23914</v>
      </c>
      <c r="I596" s="1" t="s">
        <v>10372</v>
      </c>
      <c r="J596" s="1"/>
      <c r="K596" s="1" t="s">
        <v>24305</v>
      </c>
      <c r="L596" s="1" t="s">
        <v>594</v>
      </c>
      <c r="M596" s="1" t="s">
        <v>11869</v>
      </c>
      <c r="N596" s="1" t="s">
        <v>12945</v>
      </c>
      <c r="O596" s="1" t="s">
        <v>594</v>
      </c>
      <c r="P596" s="1" t="s">
        <v>24326</v>
      </c>
      <c r="Q596" s="1" t="s">
        <v>24748</v>
      </c>
      <c r="R596" s="1" t="s">
        <v>14211</v>
      </c>
      <c r="S596" s="1" t="s">
        <v>594</v>
      </c>
      <c r="T596" s="1"/>
      <c r="U596" s="1"/>
      <c r="V596" s="1" t="s">
        <v>14223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14739</v>
      </c>
      <c r="F597" s="1" t="s">
        <v>15866</v>
      </c>
      <c r="G597" s="1" t="s">
        <v>16965</v>
      </c>
      <c r="H597" s="1" t="s">
        <v>18031</v>
      </c>
      <c r="I597" s="1" t="s">
        <v>10373</v>
      </c>
      <c r="J597" s="1"/>
      <c r="K597" s="1" t="s">
        <v>24305</v>
      </c>
      <c r="L597" s="1" t="s">
        <v>595</v>
      </c>
      <c r="M597" s="1" t="s">
        <v>11870</v>
      </c>
      <c r="N597" s="1" t="s">
        <v>12945</v>
      </c>
      <c r="O597" s="1" t="s">
        <v>595</v>
      </c>
      <c r="P597" s="1" t="s">
        <v>24326</v>
      </c>
      <c r="Q597" s="1" t="s">
        <v>24749</v>
      </c>
      <c r="R597" s="1" t="s">
        <v>14211</v>
      </c>
      <c r="S597" s="1" t="s">
        <v>595</v>
      </c>
      <c r="T597" s="1"/>
      <c r="U597" s="1"/>
      <c r="V597" s="1" t="s">
        <v>14223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21614</v>
      </c>
      <c r="F598" s="1" t="s">
        <v>22403</v>
      </c>
      <c r="G598" s="1" t="s">
        <v>21614</v>
      </c>
      <c r="H598" s="1" t="s">
        <v>23915</v>
      </c>
      <c r="I598" s="1" t="s">
        <v>10374</v>
      </c>
      <c r="J598" s="1"/>
      <c r="K598" s="1" t="s">
        <v>24305</v>
      </c>
      <c r="L598" s="1" t="s">
        <v>596</v>
      </c>
      <c r="M598" s="1" t="s">
        <v>11871</v>
      </c>
      <c r="N598" s="1" t="s">
        <v>12945</v>
      </c>
      <c r="O598" s="1" t="s">
        <v>596</v>
      </c>
      <c r="P598" s="1" t="s">
        <v>24326</v>
      </c>
      <c r="Q598" s="1" t="s">
        <v>24750</v>
      </c>
      <c r="R598" s="1" t="s">
        <v>14211</v>
      </c>
      <c r="S598" s="1" t="s">
        <v>596</v>
      </c>
      <c r="T598" s="1"/>
      <c r="U598" s="1"/>
      <c r="V598" s="1" t="s">
        <v>14223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21615</v>
      </c>
      <c r="F599" s="1" t="s">
        <v>22404</v>
      </c>
      <c r="G599" s="1" t="s">
        <v>23176</v>
      </c>
      <c r="H599" s="1" t="s">
        <v>23911</v>
      </c>
      <c r="I599" s="1" t="s">
        <v>10375</v>
      </c>
      <c r="J599" s="1"/>
      <c r="K599" s="1" t="s">
        <v>24305</v>
      </c>
      <c r="L599" s="1" t="s">
        <v>597</v>
      </c>
      <c r="M599" s="1" t="s">
        <v>11872</v>
      </c>
      <c r="N599" s="1" t="s">
        <v>12945</v>
      </c>
      <c r="O599" s="1" t="s">
        <v>597</v>
      </c>
      <c r="P599" s="1" t="s">
        <v>24326</v>
      </c>
      <c r="Q599" s="1" t="s">
        <v>24742</v>
      </c>
      <c r="R599" s="1" t="s">
        <v>14211</v>
      </c>
      <c r="S599" s="1" t="s">
        <v>597</v>
      </c>
      <c r="T599" s="1"/>
      <c r="U599" s="1"/>
      <c r="V599" s="1" t="s">
        <v>14223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14741</v>
      </c>
      <c r="F600" s="1" t="s">
        <v>14741</v>
      </c>
      <c r="G600" s="1" t="s">
        <v>16967</v>
      </c>
      <c r="H600" s="1" t="s">
        <v>18032</v>
      </c>
      <c r="I600" s="1" t="s">
        <v>10376</v>
      </c>
      <c r="J600" s="1"/>
      <c r="K600" s="1" t="s">
        <v>24305</v>
      </c>
      <c r="L600" s="1" t="s">
        <v>598</v>
      </c>
      <c r="M600" s="1" t="s">
        <v>11873</v>
      </c>
      <c r="N600" s="1" t="s">
        <v>12945</v>
      </c>
      <c r="O600" s="1" t="s">
        <v>598</v>
      </c>
      <c r="P600" s="1" t="s">
        <v>24326</v>
      </c>
      <c r="Q600" s="1" t="s">
        <v>24751</v>
      </c>
      <c r="R600" s="1" t="s">
        <v>14211</v>
      </c>
      <c r="S600" s="1" t="s">
        <v>598</v>
      </c>
      <c r="T600" s="1"/>
      <c r="U600" s="1"/>
      <c r="V600" s="1" t="s">
        <v>14223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5630</v>
      </c>
      <c r="G601" s="1" t="s">
        <v>7217</v>
      </c>
      <c r="H601" s="1" t="s">
        <v>8772</v>
      </c>
      <c r="I601" s="1" t="s">
        <v>10377</v>
      </c>
      <c r="J601" s="1"/>
      <c r="K601" s="1" t="s">
        <v>24305</v>
      </c>
      <c r="L601" s="1" t="s">
        <v>599</v>
      </c>
      <c r="M601" s="1" t="s">
        <v>11874</v>
      </c>
      <c r="N601" s="1" t="s">
        <v>12945</v>
      </c>
      <c r="O601" s="1" t="s">
        <v>599</v>
      </c>
      <c r="P601" s="1" t="s">
        <v>24326</v>
      </c>
      <c r="Q601" s="1" t="s">
        <v>24752</v>
      </c>
      <c r="R601" s="1" t="s">
        <v>14211</v>
      </c>
      <c r="S601" s="1" t="s">
        <v>599</v>
      </c>
      <c r="T601" s="1"/>
      <c r="U601" s="1"/>
      <c r="V601" s="1" t="s">
        <v>14223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21616</v>
      </c>
      <c r="F602" s="1" t="s">
        <v>22405</v>
      </c>
      <c r="G602" s="1" t="s">
        <v>23177</v>
      </c>
      <c r="H602" s="1" t="s">
        <v>23916</v>
      </c>
      <c r="I602" s="1" t="s">
        <v>10378</v>
      </c>
      <c r="J602" s="1"/>
      <c r="K602" s="1" t="s">
        <v>24305</v>
      </c>
      <c r="L602" s="1" t="s">
        <v>600</v>
      </c>
      <c r="M602" s="1" t="s">
        <v>11875</v>
      </c>
      <c r="N602" s="1" t="s">
        <v>12945</v>
      </c>
      <c r="O602" s="1" t="s">
        <v>600</v>
      </c>
      <c r="P602" s="1" t="s">
        <v>24326</v>
      </c>
      <c r="Q602" s="1" t="s">
        <v>24753</v>
      </c>
      <c r="R602" s="1" t="s">
        <v>14211</v>
      </c>
      <c r="S602" s="1" t="s">
        <v>600</v>
      </c>
      <c r="T602" s="1"/>
      <c r="U602" s="1"/>
      <c r="V602" s="1" t="s">
        <v>14223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21617</v>
      </c>
      <c r="F603" s="1" t="s">
        <v>22406</v>
      </c>
      <c r="G603" s="1" t="s">
        <v>21617</v>
      </c>
      <c r="H603" s="1" t="s">
        <v>23917</v>
      </c>
      <c r="I603" s="1" t="s">
        <v>10353</v>
      </c>
      <c r="J603" s="1"/>
      <c r="K603" s="1" t="s">
        <v>24305</v>
      </c>
      <c r="L603" s="1" t="s">
        <v>601</v>
      </c>
      <c r="M603" s="1" t="s">
        <v>11876</v>
      </c>
      <c r="N603" s="1" t="s">
        <v>12945</v>
      </c>
      <c r="O603" s="1" t="s">
        <v>601</v>
      </c>
      <c r="P603" s="1" t="s">
        <v>24326</v>
      </c>
      <c r="Q603" s="1" t="s">
        <v>24754</v>
      </c>
      <c r="R603" s="1" t="s">
        <v>14211</v>
      </c>
      <c r="S603" s="1" t="s">
        <v>601</v>
      </c>
      <c r="T603" s="1"/>
      <c r="U603" s="1"/>
      <c r="V603" s="1" t="s">
        <v>14223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21618</v>
      </c>
      <c r="F604" s="1" t="s">
        <v>22407</v>
      </c>
      <c r="G604" s="1" t="s">
        <v>23178</v>
      </c>
      <c r="H604" s="1" t="s">
        <v>23918</v>
      </c>
      <c r="I604" s="1" t="s">
        <v>10379</v>
      </c>
      <c r="J604" s="1"/>
      <c r="K604" s="1" t="s">
        <v>24305</v>
      </c>
      <c r="L604" s="1" t="s">
        <v>602</v>
      </c>
      <c r="M604" s="1" t="s">
        <v>11877</v>
      </c>
      <c r="N604" s="1" t="s">
        <v>12945</v>
      </c>
      <c r="O604" s="1" t="s">
        <v>602</v>
      </c>
      <c r="P604" s="1" t="s">
        <v>24326</v>
      </c>
      <c r="Q604" s="1" t="s">
        <v>24755</v>
      </c>
      <c r="R604" s="1" t="s">
        <v>14211</v>
      </c>
      <c r="S604" s="1" t="s">
        <v>602</v>
      </c>
      <c r="T604" s="1"/>
      <c r="U604" s="1"/>
      <c r="V604" s="1" t="s">
        <v>14223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21619</v>
      </c>
      <c r="F605" s="1" t="s">
        <v>22408</v>
      </c>
      <c r="G605" s="1" t="s">
        <v>21619</v>
      </c>
      <c r="H605" s="1" t="s">
        <v>23919</v>
      </c>
      <c r="I605" s="1" t="s">
        <v>10380</v>
      </c>
      <c r="J605" s="1"/>
      <c r="K605" s="1" t="s">
        <v>24305</v>
      </c>
      <c r="L605" s="1" t="s">
        <v>603</v>
      </c>
      <c r="M605" s="1" t="s">
        <v>11878</v>
      </c>
      <c r="N605" s="1" t="s">
        <v>12945</v>
      </c>
      <c r="O605" s="1" t="s">
        <v>603</v>
      </c>
      <c r="P605" s="1" t="s">
        <v>24326</v>
      </c>
      <c r="Q605" s="1" t="s">
        <v>24756</v>
      </c>
      <c r="R605" s="1" t="s">
        <v>14211</v>
      </c>
      <c r="S605" s="1" t="s">
        <v>603</v>
      </c>
      <c r="T605" s="1"/>
      <c r="U605" s="1"/>
      <c r="V605" s="1" t="s">
        <v>14223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14747</v>
      </c>
      <c r="F606" s="1" t="s">
        <v>15873</v>
      </c>
      <c r="G606" s="1" t="s">
        <v>16971</v>
      </c>
      <c r="H606" s="1" t="s">
        <v>18038</v>
      </c>
      <c r="I606" s="1" t="s">
        <v>10381</v>
      </c>
      <c r="J606" s="1"/>
      <c r="K606" s="1" t="s">
        <v>24305</v>
      </c>
      <c r="L606" s="1" t="s">
        <v>604</v>
      </c>
      <c r="M606" s="1" t="s">
        <v>11879</v>
      </c>
      <c r="N606" s="1" t="s">
        <v>12945</v>
      </c>
      <c r="O606" s="1" t="s">
        <v>604</v>
      </c>
      <c r="P606" s="1" t="s">
        <v>24326</v>
      </c>
      <c r="Q606" s="1" t="s">
        <v>24757</v>
      </c>
      <c r="R606" s="1" t="s">
        <v>14211</v>
      </c>
      <c r="S606" s="1" t="s">
        <v>604</v>
      </c>
      <c r="T606" s="1"/>
      <c r="U606" s="1"/>
      <c r="V606" s="1" t="s">
        <v>14223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21620</v>
      </c>
      <c r="F607" s="1" t="s">
        <v>22409</v>
      </c>
      <c r="G607" s="1" t="s">
        <v>23179</v>
      </c>
      <c r="H607" s="1" t="s">
        <v>23920</v>
      </c>
      <c r="I607" s="1" t="s">
        <v>10382</v>
      </c>
      <c r="J607" s="1"/>
      <c r="K607" s="1" t="s">
        <v>24305</v>
      </c>
      <c r="L607" s="1" t="s">
        <v>605</v>
      </c>
      <c r="M607" s="1" t="s">
        <v>11880</v>
      </c>
      <c r="N607" s="1" t="s">
        <v>12945</v>
      </c>
      <c r="O607" s="1" t="s">
        <v>605</v>
      </c>
      <c r="P607" s="1" t="s">
        <v>24326</v>
      </c>
      <c r="Q607" s="1" t="s">
        <v>24758</v>
      </c>
      <c r="R607" s="1" t="s">
        <v>14211</v>
      </c>
      <c r="S607" s="1" t="s">
        <v>605</v>
      </c>
      <c r="T607" s="1"/>
      <c r="U607" s="1"/>
      <c r="V607" s="1" t="s">
        <v>14223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21621</v>
      </c>
      <c r="F608" s="1" t="s">
        <v>22410</v>
      </c>
      <c r="G608" s="1" t="s">
        <v>23180</v>
      </c>
      <c r="H608" s="1" t="s">
        <v>23921</v>
      </c>
      <c r="I608" s="1" t="s">
        <v>10383</v>
      </c>
      <c r="J608" s="1"/>
      <c r="K608" s="1" t="s">
        <v>24305</v>
      </c>
      <c r="L608" s="1" t="s">
        <v>606</v>
      </c>
      <c r="M608" s="1" t="s">
        <v>11881</v>
      </c>
      <c r="N608" s="1" t="s">
        <v>12945</v>
      </c>
      <c r="O608" s="1" t="s">
        <v>606</v>
      </c>
      <c r="P608" s="1" t="s">
        <v>24326</v>
      </c>
      <c r="Q608" s="1" t="s">
        <v>24759</v>
      </c>
      <c r="R608" s="1" t="s">
        <v>14211</v>
      </c>
      <c r="S608" s="1" t="s">
        <v>606</v>
      </c>
      <c r="T608" s="1"/>
      <c r="U608" s="1"/>
      <c r="V608" s="1" t="s">
        <v>14223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21622</v>
      </c>
      <c r="F609" s="1" t="s">
        <v>22411</v>
      </c>
      <c r="G609" s="1" t="s">
        <v>23181</v>
      </c>
      <c r="H609" s="1" t="s">
        <v>23922</v>
      </c>
      <c r="I609" s="1" t="s">
        <v>10384</v>
      </c>
      <c r="J609" s="1"/>
      <c r="K609" s="1" t="s">
        <v>24305</v>
      </c>
      <c r="L609" s="1" t="s">
        <v>607</v>
      </c>
      <c r="M609" s="1" t="s">
        <v>11882</v>
      </c>
      <c r="N609" s="1" t="s">
        <v>12945</v>
      </c>
      <c r="O609" s="1" t="s">
        <v>607</v>
      </c>
      <c r="P609" s="1" t="s">
        <v>24326</v>
      </c>
      <c r="Q609" s="1" t="s">
        <v>24760</v>
      </c>
      <c r="R609" s="1" t="s">
        <v>14211</v>
      </c>
      <c r="S609" s="1" t="s">
        <v>607</v>
      </c>
      <c r="T609" s="1"/>
      <c r="U609" s="1"/>
      <c r="V609" s="1" t="s">
        <v>14223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14751</v>
      </c>
      <c r="F610" s="1" t="s">
        <v>15877</v>
      </c>
      <c r="G610" s="1" t="s">
        <v>16975</v>
      </c>
      <c r="H610" s="1" t="s">
        <v>18042</v>
      </c>
      <c r="I610" s="1" t="s">
        <v>10385</v>
      </c>
      <c r="J610" s="1"/>
      <c r="K610" s="1" t="s">
        <v>24305</v>
      </c>
      <c r="L610" s="1" t="s">
        <v>608</v>
      </c>
      <c r="M610" s="1" t="s">
        <v>11883</v>
      </c>
      <c r="N610" s="1" t="s">
        <v>12945</v>
      </c>
      <c r="O610" s="1" t="s">
        <v>608</v>
      </c>
      <c r="P610" s="1" t="s">
        <v>24326</v>
      </c>
      <c r="Q610" s="1" t="s">
        <v>24761</v>
      </c>
      <c r="R610" s="1" t="s">
        <v>14211</v>
      </c>
      <c r="S610" s="1" t="s">
        <v>608</v>
      </c>
      <c r="T610" s="1"/>
      <c r="U610" s="1"/>
      <c r="V610" s="1" t="s">
        <v>14223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21623</v>
      </c>
      <c r="F611" s="1" t="s">
        <v>22412</v>
      </c>
      <c r="G611" s="1" t="s">
        <v>23182</v>
      </c>
      <c r="H611" s="1" t="s">
        <v>23923</v>
      </c>
      <c r="I611" s="1" t="s">
        <v>10386</v>
      </c>
      <c r="J611" s="1"/>
      <c r="K611" s="1" t="s">
        <v>24305</v>
      </c>
      <c r="L611" s="1" t="s">
        <v>609</v>
      </c>
      <c r="M611" s="1" t="s">
        <v>11884</v>
      </c>
      <c r="N611" s="1" t="s">
        <v>12945</v>
      </c>
      <c r="O611" s="1" t="s">
        <v>609</v>
      </c>
      <c r="P611" s="1" t="s">
        <v>24326</v>
      </c>
      <c r="Q611" s="1" t="s">
        <v>24762</v>
      </c>
      <c r="R611" s="1" t="s">
        <v>14211</v>
      </c>
      <c r="S611" s="1" t="s">
        <v>609</v>
      </c>
      <c r="T611" s="1"/>
      <c r="U611" s="1"/>
      <c r="V611" s="1" t="s">
        <v>14223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21624</v>
      </c>
      <c r="F612" s="1" t="s">
        <v>22413</v>
      </c>
      <c r="G612" s="1" t="s">
        <v>23183</v>
      </c>
      <c r="H612" s="1" t="s">
        <v>23924</v>
      </c>
      <c r="I612" s="1" t="s">
        <v>10387</v>
      </c>
      <c r="J612" s="1"/>
      <c r="K612" s="1" t="s">
        <v>24305</v>
      </c>
      <c r="L612" s="1" t="s">
        <v>610</v>
      </c>
      <c r="M612" s="1" t="s">
        <v>11885</v>
      </c>
      <c r="N612" s="1" t="s">
        <v>12945</v>
      </c>
      <c r="O612" s="1" t="s">
        <v>610</v>
      </c>
      <c r="P612" s="1" t="s">
        <v>24326</v>
      </c>
      <c r="Q612" s="1" t="s">
        <v>24763</v>
      </c>
      <c r="R612" s="1" t="s">
        <v>14211</v>
      </c>
      <c r="S612" s="1" t="s">
        <v>610</v>
      </c>
      <c r="T612" s="1"/>
      <c r="U612" s="1"/>
      <c r="V612" s="1" t="s">
        <v>14223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5642</v>
      </c>
      <c r="G613" s="1" t="s">
        <v>3998</v>
      </c>
      <c r="H613" s="1" t="s">
        <v>8784</v>
      </c>
      <c r="I613" s="1" t="s">
        <v>10388</v>
      </c>
      <c r="J613" s="1"/>
      <c r="K613" s="1" t="s">
        <v>24305</v>
      </c>
      <c r="L613" s="1" t="s">
        <v>611</v>
      </c>
      <c r="M613" s="1" t="s">
        <v>11886</v>
      </c>
      <c r="N613" s="1" t="s">
        <v>12945</v>
      </c>
      <c r="O613" s="1" t="s">
        <v>611</v>
      </c>
      <c r="P613" s="1" t="s">
        <v>24326</v>
      </c>
      <c r="Q613" s="1" t="s">
        <v>24764</v>
      </c>
      <c r="R613" s="1" t="s">
        <v>14211</v>
      </c>
      <c r="S613" s="1" t="s">
        <v>611</v>
      </c>
      <c r="T613" s="1"/>
      <c r="U613" s="1"/>
      <c r="V613" s="1" t="s">
        <v>14223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21625</v>
      </c>
      <c r="F614" s="1" t="s">
        <v>22414</v>
      </c>
      <c r="G614" s="1" t="s">
        <v>23184</v>
      </c>
      <c r="H614" s="1" t="s">
        <v>23925</v>
      </c>
      <c r="I614" s="1" t="s">
        <v>10389</v>
      </c>
      <c r="J614" s="1"/>
      <c r="K614" s="1" t="s">
        <v>24305</v>
      </c>
      <c r="L614" s="1" t="s">
        <v>612</v>
      </c>
      <c r="M614" s="1" t="s">
        <v>11887</v>
      </c>
      <c r="N614" s="1" t="s">
        <v>12945</v>
      </c>
      <c r="O614" s="1" t="s">
        <v>612</v>
      </c>
      <c r="P614" s="1" t="s">
        <v>24326</v>
      </c>
      <c r="Q614" s="1" t="s">
        <v>24765</v>
      </c>
      <c r="R614" s="1" t="s">
        <v>14211</v>
      </c>
      <c r="S614" s="1" t="s">
        <v>612</v>
      </c>
      <c r="T614" s="1"/>
      <c r="U614" s="1"/>
      <c r="V614" s="1" t="s">
        <v>14223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21626</v>
      </c>
      <c r="F615" s="1" t="s">
        <v>22415</v>
      </c>
      <c r="G615" s="1" t="s">
        <v>23185</v>
      </c>
      <c r="H615" s="1" t="s">
        <v>23926</v>
      </c>
      <c r="I615" s="1" t="s">
        <v>10346</v>
      </c>
      <c r="J615" s="1"/>
      <c r="K615" s="1" t="s">
        <v>24305</v>
      </c>
      <c r="L615" s="1" t="s">
        <v>613</v>
      </c>
      <c r="M615" s="1" t="s">
        <v>11888</v>
      </c>
      <c r="N615" s="1" t="s">
        <v>12945</v>
      </c>
      <c r="O615" s="1" t="s">
        <v>613</v>
      </c>
      <c r="P615" s="1" t="s">
        <v>24326</v>
      </c>
      <c r="Q615" s="1" t="s">
        <v>24766</v>
      </c>
      <c r="R615" s="1" t="s">
        <v>14211</v>
      </c>
      <c r="S615" s="1" t="s">
        <v>613</v>
      </c>
      <c r="T615" s="1"/>
      <c r="U615" s="1"/>
      <c r="V615" s="1" t="s">
        <v>14223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21627</v>
      </c>
      <c r="F616" s="1" t="s">
        <v>22416</v>
      </c>
      <c r="G616" s="1" t="s">
        <v>23186</v>
      </c>
      <c r="H616" s="1" t="s">
        <v>23927</v>
      </c>
      <c r="I616" s="1" t="s">
        <v>10390</v>
      </c>
      <c r="J616" s="1"/>
      <c r="K616" s="1" t="s">
        <v>24305</v>
      </c>
      <c r="L616" s="1" t="s">
        <v>614</v>
      </c>
      <c r="M616" s="1" t="s">
        <v>11889</v>
      </c>
      <c r="N616" s="1" t="s">
        <v>12945</v>
      </c>
      <c r="O616" s="1" t="s">
        <v>614</v>
      </c>
      <c r="P616" s="1" t="s">
        <v>24326</v>
      </c>
      <c r="Q616" s="1" t="s">
        <v>24767</v>
      </c>
      <c r="R616" s="1" t="s">
        <v>14211</v>
      </c>
      <c r="S616" s="1" t="s">
        <v>614</v>
      </c>
      <c r="T616" s="1"/>
      <c r="U616" s="1"/>
      <c r="V616" s="1" t="s">
        <v>14223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21628</v>
      </c>
      <c r="F617" s="1" t="s">
        <v>22417</v>
      </c>
      <c r="G617" s="1" t="s">
        <v>23187</v>
      </c>
      <c r="H617" s="1" t="s">
        <v>23928</v>
      </c>
      <c r="I617" s="1" t="s">
        <v>10391</v>
      </c>
      <c r="J617" s="1"/>
      <c r="K617" s="1" t="s">
        <v>24305</v>
      </c>
      <c r="L617" s="1" t="s">
        <v>615</v>
      </c>
      <c r="M617" s="1" t="s">
        <v>11890</v>
      </c>
      <c r="N617" s="1" t="s">
        <v>12945</v>
      </c>
      <c r="O617" s="1" t="s">
        <v>615</v>
      </c>
      <c r="P617" s="1" t="s">
        <v>24326</v>
      </c>
      <c r="Q617" s="1" t="s">
        <v>24768</v>
      </c>
      <c r="R617" s="1" t="s">
        <v>14211</v>
      </c>
      <c r="S617" s="1" t="s">
        <v>615</v>
      </c>
      <c r="T617" s="1"/>
      <c r="U617" s="1"/>
      <c r="V617" s="1" t="s">
        <v>14223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21629</v>
      </c>
      <c r="F618" s="1" t="s">
        <v>22418</v>
      </c>
      <c r="G618" s="1" t="s">
        <v>23188</v>
      </c>
      <c r="H618" s="1" t="s">
        <v>23929</v>
      </c>
      <c r="I618" s="1" t="s">
        <v>10392</v>
      </c>
      <c r="J618" s="1"/>
      <c r="K618" s="1" t="s">
        <v>24305</v>
      </c>
      <c r="L618" s="1" t="s">
        <v>616</v>
      </c>
      <c r="M618" s="1" t="s">
        <v>11891</v>
      </c>
      <c r="N618" s="1" t="s">
        <v>12945</v>
      </c>
      <c r="O618" s="1" t="s">
        <v>616</v>
      </c>
      <c r="P618" s="1" t="s">
        <v>24326</v>
      </c>
      <c r="Q618" s="1" t="s">
        <v>24769</v>
      </c>
      <c r="R618" s="1" t="s">
        <v>14211</v>
      </c>
      <c r="S618" s="1" t="s">
        <v>616</v>
      </c>
      <c r="T618" s="1"/>
      <c r="U618" s="1"/>
      <c r="V618" s="1" t="s">
        <v>14223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5648</v>
      </c>
      <c r="G619" s="1" t="s">
        <v>4004</v>
      </c>
      <c r="H619" s="1" t="s">
        <v>8790</v>
      </c>
      <c r="I619" s="1" t="s">
        <v>10179</v>
      </c>
      <c r="J619" s="1"/>
      <c r="K619" s="1" t="s">
        <v>24305</v>
      </c>
      <c r="L619" s="1" t="s">
        <v>617</v>
      </c>
      <c r="M619" s="1" t="s">
        <v>11892</v>
      </c>
      <c r="N619" s="1" t="s">
        <v>12945</v>
      </c>
      <c r="O619" s="1" t="s">
        <v>617</v>
      </c>
      <c r="P619" s="1" t="s">
        <v>24326</v>
      </c>
      <c r="Q619" s="1" t="s">
        <v>24770</v>
      </c>
      <c r="R619" s="1" t="s">
        <v>14211</v>
      </c>
      <c r="S619" s="1" t="s">
        <v>617</v>
      </c>
      <c r="T619" s="1"/>
      <c r="U619" s="1"/>
      <c r="V619" s="1" t="s">
        <v>14223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21630</v>
      </c>
      <c r="F620" s="1" t="s">
        <v>22419</v>
      </c>
      <c r="G620" s="1" t="s">
        <v>23189</v>
      </c>
      <c r="H620" s="1" t="s">
        <v>23930</v>
      </c>
      <c r="I620" s="1" t="s">
        <v>10393</v>
      </c>
      <c r="J620" s="1"/>
      <c r="K620" s="1" t="s">
        <v>24305</v>
      </c>
      <c r="L620" s="1" t="s">
        <v>618</v>
      </c>
      <c r="M620" s="1" t="s">
        <v>11893</v>
      </c>
      <c r="N620" s="1" t="s">
        <v>12945</v>
      </c>
      <c r="O620" s="1" t="s">
        <v>618</v>
      </c>
      <c r="P620" s="1" t="s">
        <v>24326</v>
      </c>
      <c r="Q620" s="1" t="s">
        <v>24771</v>
      </c>
      <c r="R620" s="1" t="s">
        <v>14211</v>
      </c>
      <c r="S620" s="1" t="s">
        <v>618</v>
      </c>
      <c r="T620" s="1"/>
      <c r="U620" s="1"/>
      <c r="V620" s="1" t="s">
        <v>14223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21631</v>
      </c>
      <c r="F621" s="1" t="s">
        <v>22420</v>
      </c>
      <c r="G621" s="1" t="s">
        <v>21631</v>
      </c>
      <c r="H621" s="1" t="s">
        <v>23931</v>
      </c>
      <c r="I621" s="1" t="s">
        <v>10394</v>
      </c>
      <c r="J621" s="1"/>
      <c r="K621" s="1" t="s">
        <v>24305</v>
      </c>
      <c r="L621" s="1" t="s">
        <v>619</v>
      </c>
      <c r="M621" s="1" t="s">
        <v>11894</v>
      </c>
      <c r="N621" s="1" t="s">
        <v>12945</v>
      </c>
      <c r="O621" s="1" t="s">
        <v>619</v>
      </c>
      <c r="P621" s="1" t="s">
        <v>24326</v>
      </c>
      <c r="Q621" s="1" t="s">
        <v>24772</v>
      </c>
      <c r="R621" s="1" t="s">
        <v>14211</v>
      </c>
      <c r="S621" s="1" t="s">
        <v>619</v>
      </c>
      <c r="T621" s="1"/>
      <c r="U621" s="1"/>
      <c r="V621" s="1" t="s">
        <v>14223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14761</v>
      </c>
      <c r="F622" s="1" t="s">
        <v>15887</v>
      </c>
      <c r="G622" s="1" t="s">
        <v>16982</v>
      </c>
      <c r="H622" s="1" t="s">
        <v>18052</v>
      </c>
      <c r="I622" s="1" t="s">
        <v>10395</v>
      </c>
      <c r="J622" s="1"/>
      <c r="K622" s="1" t="s">
        <v>24305</v>
      </c>
      <c r="L622" s="1" t="s">
        <v>620</v>
      </c>
      <c r="M622" s="1" t="s">
        <v>11895</v>
      </c>
      <c r="N622" s="1" t="s">
        <v>12945</v>
      </c>
      <c r="O622" s="1" t="s">
        <v>620</v>
      </c>
      <c r="P622" s="1" t="s">
        <v>24326</v>
      </c>
      <c r="Q622" s="1" t="s">
        <v>24773</v>
      </c>
      <c r="R622" s="1" t="s">
        <v>14211</v>
      </c>
      <c r="S622" s="1" t="s">
        <v>620</v>
      </c>
      <c r="T622" s="1"/>
      <c r="U622" s="1"/>
      <c r="V622" s="1" t="s">
        <v>14223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5652</v>
      </c>
      <c r="G623" s="1" t="s">
        <v>7234</v>
      </c>
      <c r="H623" s="1" t="s">
        <v>8794</v>
      </c>
      <c r="I623" s="1" t="s">
        <v>10396</v>
      </c>
      <c r="J623" s="1"/>
      <c r="K623" s="1" t="s">
        <v>24305</v>
      </c>
      <c r="L623" s="1" t="s">
        <v>621</v>
      </c>
      <c r="M623" s="1" t="s">
        <v>11896</v>
      </c>
      <c r="N623" s="1" t="s">
        <v>12945</v>
      </c>
      <c r="O623" s="1" t="s">
        <v>621</v>
      </c>
      <c r="P623" s="1" t="s">
        <v>24326</v>
      </c>
      <c r="Q623" s="1" t="s">
        <v>24774</v>
      </c>
      <c r="R623" s="1" t="s">
        <v>14211</v>
      </c>
      <c r="S623" s="1" t="s">
        <v>621</v>
      </c>
      <c r="T623" s="1"/>
      <c r="U623" s="1"/>
      <c r="V623" s="1" t="s">
        <v>14223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21632</v>
      </c>
      <c r="F624" s="1" t="s">
        <v>22421</v>
      </c>
      <c r="G624" s="1" t="s">
        <v>21632</v>
      </c>
      <c r="H624" s="1" t="s">
        <v>23932</v>
      </c>
      <c r="I624" s="1" t="s">
        <v>10397</v>
      </c>
      <c r="J624" s="1"/>
      <c r="K624" s="1" t="s">
        <v>24305</v>
      </c>
      <c r="L624" s="1" t="s">
        <v>622</v>
      </c>
      <c r="M624" s="1" t="s">
        <v>11897</v>
      </c>
      <c r="N624" s="1" t="s">
        <v>12945</v>
      </c>
      <c r="O624" s="1" t="s">
        <v>622</v>
      </c>
      <c r="P624" s="1" t="s">
        <v>24326</v>
      </c>
      <c r="Q624" s="1" t="s">
        <v>24775</v>
      </c>
      <c r="R624" s="1" t="s">
        <v>14211</v>
      </c>
      <c r="S624" s="1" t="s">
        <v>622</v>
      </c>
      <c r="T624" s="1"/>
      <c r="U624" s="1"/>
      <c r="V624" s="1" t="s">
        <v>14223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21633</v>
      </c>
      <c r="F625" s="1" t="s">
        <v>22422</v>
      </c>
      <c r="G625" s="1" t="s">
        <v>23190</v>
      </c>
      <c r="H625" s="1" t="s">
        <v>23933</v>
      </c>
      <c r="I625" s="1" t="s">
        <v>10398</v>
      </c>
      <c r="J625" s="1"/>
      <c r="K625" s="1" t="s">
        <v>24305</v>
      </c>
      <c r="L625" s="1" t="s">
        <v>623</v>
      </c>
      <c r="M625" s="1" t="s">
        <v>11898</v>
      </c>
      <c r="N625" s="1" t="s">
        <v>12945</v>
      </c>
      <c r="O625" s="1" t="s">
        <v>623</v>
      </c>
      <c r="P625" s="1" t="s">
        <v>24326</v>
      </c>
      <c r="Q625" s="1" t="s">
        <v>24776</v>
      </c>
      <c r="R625" s="1" t="s">
        <v>14211</v>
      </c>
      <c r="S625" s="1" t="s">
        <v>623</v>
      </c>
      <c r="T625" s="1"/>
      <c r="U625" s="1"/>
      <c r="V625" s="1" t="s">
        <v>14223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21634</v>
      </c>
      <c r="F626" s="1" t="s">
        <v>22423</v>
      </c>
      <c r="G626" s="1" t="s">
        <v>23191</v>
      </c>
      <c r="H626" s="1" t="s">
        <v>23934</v>
      </c>
      <c r="I626" s="1" t="s">
        <v>10399</v>
      </c>
      <c r="J626" s="1"/>
      <c r="K626" s="1" t="s">
        <v>24305</v>
      </c>
      <c r="L626" s="1" t="s">
        <v>624</v>
      </c>
      <c r="M626" s="1" t="s">
        <v>11899</v>
      </c>
      <c r="N626" s="1" t="s">
        <v>12945</v>
      </c>
      <c r="O626" s="1" t="s">
        <v>624</v>
      </c>
      <c r="P626" s="1" t="s">
        <v>24326</v>
      </c>
      <c r="Q626" s="1" t="s">
        <v>24777</v>
      </c>
      <c r="R626" s="1" t="s">
        <v>14211</v>
      </c>
      <c r="S626" s="1" t="s">
        <v>624</v>
      </c>
      <c r="T626" s="1"/>
      <c r="U626" s="1"/>
      <c r="V626" s="1" t="s">
        <v>14223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5656</v>
      </c>
      <c r="G627" s="1" t="s">
        <v>7237</v>
      </c>
      <c r="H627" s="1" t="s">
        <v>8798</v>
      </c>
      <c r="I627" s="1" t="s">
        <v>10400</v>
      </c>
      <c r="J627" s="1"/>
      <c r="K627" s="1" t="s">
        <v>24305</v>
      </c>
      <c r="L627" s="1" t="s">
        <v>625</v>
      </c>
      <c r="M627" s="1" t="s">
        <v>11900</v>
      </c>
      <c r="N627" s="1" t="s">
        <v>12945</v>
      </c>
      <c r="O627" s="1" t="s">
        <v>625</v>
      </c>
      <c r="P627" s="1" t="s">
        <v>24326</v>
      </c>
      <c r="Q627" s="1" t="s">
        <v>24778</v>
      </c>
      <c r="R627" s="1" t="s">
        <v>14211</v>
      </c>
      <c r="S627" s="1" t="s">
        <v>625</v>
      </c>
      <c r="T627" s="1"/>
      <c r="U627" s="1"/>
      <c r="V627" s="1" t="s">
        <v>14223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5657</v>
      </c>
      <c r="G628" s="1" t="s">
        <v>7238</v>
      </c>
      <c r="H628" s="1" t="s">
        <v>8799</v>
      </c>
      <c r="I628" s="1" t="s">
        <v>10401</v>
      </c>
      <c r="J628" s="1"/>
      <c r="K628" s="1" t="s">
        <v>24305</v>
      </c>
      <c r="L628" s="1" t="s">
        <v>626</v>
      </c>
      <c r="M628" s="1" t="s">
        <v>11901</v>
      </c>
      <c r="N628" s="1" t="s">
        <v>12945</v>
      </c>
      <c r="O628" s="1" t="s">
        <v>626</v>
      </c>
      <c r="P628" s="1" t="s">
        <v>24326</v>
      </c>
      <c r="Q628" s="1" t="s">
        <v>24779</v>
      </c>
      <c r="R628" s="1" t="s">
        <v>14211</v>
      </c>
      <c r="S628" s="1" t="s">
        <v>626</v>
      </c>
      <c r="T628" s="1"/>
      <c r="U628" s="1"/>
      <c r="V628" s="1" t="s">
        <v>14223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21635</v>
      </c>
      <c r="F629" s="1" t="s">
        <v>22424</v>
      </c>
      <c r="G629" s="1" t="s">
        <v>23192</v>
      </c>
      <c r="H629" s="1" t="s">
        <v>23935</v>
      </c>
      <c r="I629" s="1" t="s">
        <v>10402</v>
      </c>
      <c r="J629" s="1"/>
      <c r="K629" s="1" t="s">
        <v>24305</v>
      </c>
      <c r="L629" s="1" t="s">
        <v>627</v>
      </c>
      <c r="M629" s="1" t="s">
        <v>11902</v>
      </c>
      <c r="N629" s="1" t="s">
        <v>12945</v>
      </c>
      <c r="O629" s="1" t="s">
        <v>627</v>
      </c>
      <c r="P629" s="1" t="s">
        <v>24326</v>
      </c>
      <c r="Q629" s="1" t="s">
        <v>24780</v>
      </c>
      <c r="R629" s="1" t="s">
        <v>14211</v>
      </c>
      <c r="S629" s="1" t="s">
        <v>627</v>
      </c>
      <c r="T629" s="1"/>
      <c r="U629" s="1"/>
      <c r="V629" s="1" t="s">
        <v>14223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21636</v>
      </c>
      <c r="F630" s="1" t="s">
        <v>22425</v>
      </c>
      <c r="G630" s="1" t="s">
        <v>23193</v>
      </c>
      <c r="H630" s="1" t="s">
        <v>23936</v>
      </c>
      <c r="I630" s="1" t="s">
        <v>10403</v>
      </c>
      <c r="J630" s="1"/>
      <c r="K630" s="1" t="s">
        <v>24305</v>
      </c>
      <c r="L630" s="1" t="s">
        <v>628</v>
      </c>
      <c r="M630" s="1" t="s">
        <v>11903</v>
      </c>
      <c r="N630" s="1" t="s">
        <v>12945</v>
      </c>
      <c r="O630" s="1" t="s">
        <v>628</v>
      </c>
      <c r="P630" s="1" t="s">
        <v>24326</v>
      </c>
      <c r="Q630" s="1" t="s">
        <v>24781</v>
      </c>
      <c r="R630" s="1" t="s">
        <v>14211</v>
      </c>
      <c r="S630" s="1" t="s">
        <v>628</v>
      </c>
      <c r="T630" s="1"/>
      <c r="U630" s="1"/>
      <c r="V630" s="1" t="s">
        <v>14223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21637</v>
      </c>
      <c r="F631" s="1" t="s">
        <v>22426</v>
      </c>
      <c r="G631" s="1" t="s">
        <v>21638</v>
      </c>
      <c r="H631" s="1" t="s">
        <v>21638</v>
      </c>
      <c r="I631" s="1" t="s">
        <v>10404</v>
      </c>
      <c r="J631" s="1"/>
      <c r="K631" s="1" t="s">
        <v>24305</v>
      </c>
      <c r="L631" s="1" t="s">
        <v>629</v>
      </c>
      <c r="M631" s="1" t="s">
        <v>11904</v>
      </c>
      <c r="N631" s="1" t="s">
        <v>12945</v>
      </c>
      <c r="O631" s="1" t="s">
        <v>629</v>
      </c>
      <c r="P631" s="1" t="s">
        <v>24326</v>
      </c>
      <c r="Q631" s="1" t="s">
        <v>24782</v>
      </c>
      <c r="R631" s="1" t="s">
        <v>14211</v>
      </c>
      <c r="S631" s="1" t="s">
        <v>629</v>
      </c>
      <c r="T631" s="1"/>
      <c r="U631" s="1"/>
      <c r="V631" s="1" t="s">
        <v>14223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21638</v>
      </c>
      <c r="F632" s="1" t="s">
        <v>22427</v>
      </c>
      <c r="G632" s="1" t="s">
        <v>23194</v>
      </c>
      <c r="H632" s="1" t="s">
        <v>21638</v>
      </c>
      <c r="I632" s="1" t="s">
        <v>10405</v>
      </c>
      <c r="J632" s="1"/>
      <c r="K632" s="1" t="s">
        <v>24305</v>
      </c>
      <c r="L632" s="1" t="s">
        <v>630</v>
      </c>
      <c r="M632" s="1" t="s">
        <v>11905</v>
      </c>
      <c r="N632" s="1" t="s">
        <v>12945</v>
      </c>
      <c r="O632" s="1" t="s">
        <v>630</v>
      </c>
      <c r="P632" s="1" t="s">
        <v>24326</v>
      </c>
      <c r="Q632" s="1" t="s">
        <v>24782</v>
      </c>
      <c r="R632" s="1" t="s">
        <v>14211</v>
      </c>
      <c r="S632" s="1" t="s">
        <v>630</v>
      </c>
      <c r="T632" s="1"/>
      <c r="U632" s="1"/>
      <c r="V632" s="1" t="s">
        <v>14223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5662</v>
      </c>
      <c r="G633" s="1" t="s">
        <v>7242</v>
      </c>
      <c r="H633" s="1" t="s">
        <v>8802</v>
      </c>
      <c r="I633" s="1" t="s">
        <v>10406</v>
      </c>
      <c r="J633" s="1"/>
      <c r="K633" s="1" t="s">
        <v>24305</v>
      </c>
      <c r="L633" s="1" t="s">
        <v>631</v>
      </c>
      <c r="M633" s="1" t="s">
        <v>11906</v>
      </c>
      <c r="N633" s="1" t="s">
        <v>12945</v>
      </c>
      <c r="O633" s="1" t="s">
        <v>631</v>
      </c>
      <c r="P633" s="1" t="s">
        <v>24326</v>
      </c>
      <c r="Q633" s="1" t="s">
        <v>24783</v>
      </c>
      <c r="R633" s="1" t="s">
        <v>14211</v>
      </c>
      <c r="S633" s="1" t="s">
        <v>631</v>
      </c>
      <c r="T633" s="1"/>
      <c r="U633" s="1"/>
      <c r="V633" s="1" t="s">
        <v>14223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14771</v>
      </c>
      <c r="F634" s="1" t="s">
        <v>15897</v>
      </c>
      <c r="G634" s="1" t="s">
        <v>16990</v>
      </c>
      <c r="H634" s="1" t="s">
        <v>16990</v>
      </c>
      <c r="I634" s="1" t="s">
        <v>10407</v>
      </c>
      <c r="J634" s="1"/>
      <c r="K634" s="1" t="s">
        <v>24305</v>
      </c>
      <c r="L634" s="1" t="s">
        <v>632</v>
      </c>
      <c r="M634" s="1" t="s">
        <v>11907</v>
      </c>
      <c r="N634" s="1" t="s">
        <v>12945</v>
      </c>
      <c r="O634" s="1" t="s">
        <v>632</v>
      </c>
      <c r="P634" s="1" t="s">
        <v>24326</v>
      </c>
      <c r="Q634" s="1" t="s">
        <v>24784</v>
      </c>
      <c r="R634" s="1" t="s">
        <v>14211</v>
      </c>
      <c r="S634" s="1" t="s">
        <v>632</v>
      </c>
      <c r="T634" s="1"/>
      <c r="U634" s="1"/>
      <c r="V634" s="1" t="s">
        <v>14223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21639</v>
      </c>
      <c r="F635" s="1" t="s">
        <v>22428</v>
      </c>
      <c r="G635" s="1" t="s">
        <v>23195</v>
      </c>
      <c r="H635" s="1" t="s">
        <v>23937</v>
      </c>
      <c r="I635" s="1" t="s">
        <v>10408</v>
      </c>
      <c r="J635" s="1"/>
      <c r="K635" s="1" t="s">
        <v>24305</v>
      </c>
      <c r="L635" s="1" t="s">
        <v>633</v>
      </c>
      <c r="M635" s="1" t="s">
        <v>11908</v>
      </c>
      <c r="N635" s="1" t="s">
        <v>12945</v>
      </c>
      <c r="O635" s="1" t="s">
        <v>633</v>
      </c>
      <c r="P635" s="1" t="s">
        <v>24326</v>
      </c>
      <c r="Q635" s="1" t="s">
        <v>24785</v>
      </c>
      <c r="R635" s="1" t="s">
        <v>14211</v>
      </c>
      <c r="S635" s="1" t="s">
        <v>633</v>
      </c>
      <c r="T635" s="1"/>
      <c r="U635" s="1"/>
      <c r="V635" s="1" t="s">
        <v>14223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21640</v>
      </c>
      <c r="F636" s="1" t="s">
        <v>22429</v>
      </c>
      <c r="G636" s="1" t="s">
        <v>23196</v>
      </c>
      <c r="H636" s="1" t="s">
        <v>23938</v>
      </c>
      <c r="I636" s="1" t="s">
        <v>10409</v>
      </c>
      <c r="J636" s="1"/>
      <c r="K636" s="1" t="s">
        <v>24305</v>
      </c>
      <c r="L636" s="1" t="s">
        <v>634</v>
      </c>
      <c r="M636" s="1" t="s">
        <v>11909</v>
      </c>
      <c r="N636" s="1" t="s">
        <v>12945</v>
      </c>
      <c r="O636" s="1" t="s">
        <v>634</v>
      </c>
      <c r="P636" s="1" t="s">
        <v>24326</v>
      </c>
      <c r="Q636" s="1" t="s">
        <v>24786</v>
      </c>
      <c r="R636" s="1" t="s">
        <v>14211</v>
      </c>
      <c r="S636" s="1" t="s">
        <v>634</v>
      </c>
      <c r="T636" s="1"/>
      <c r="U636" s="1"/>
      <c r="V636" s="1" t="s">
        <v>14223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21641</v>
      </c>
      <c r="F637" s="1" t="s">
        <v>22430</v>
      </c>
      <c r="G637" s="1" t="s">
        <v>23197</v>
      </c>
      <c r="H637" s="1" t="s">
        <v>23939</v>
      </c>
      <c r="I637" s="1" t="s">
        <v>10410</v>
      </c>
      <c r="J637" s="1"/>
      <c r="K637" s="1" t="s">
        <v>24305</v>
      </c>
      <c r="L637" s="1" t="s">
        <v>635</v>
      </c>
      <c r="M637" s="1" t="s">
        <v>11910</v>
      </c>
      <c r="N637" s="1" t="s">
        <v>12945</v>
      </c>
      <c r="O637" s="1" t="s">
        <v>635</v>
      </c>
      <c r="P637" s="1" t="s">
        <v>24326</v>
      </c>
      <c r="Q637" s="1" t="s">
        <v>24787</v>
      </c>
      <c r="R637" s="1" t="s">
        <v>14211</v>
      </c>
      <c r="S637" s="1" t="s">
        <v>635</v>
      </c>
      <c r="T637" s="1"/>
      <c r="U637" s="1"/>
      <c r="V637" s="1" t="s">
        <v>14223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21642</v>
      </c>
      <c r="F638" s="1" t="s">
        <v>22431</v>
      </c>
      <c r="G638" s="1" t="s">
        <v>23198</v>
      </c>
      <c r="H638" s="1" t="s">
        <v>23940</v>
      </c>
      <c r="I638" s="1" t="s">
        <v>10411</v>
      </c>
      <c r="J638" s="1"/>
      <c r="K638" s="1" t="s">
        <v>24305</v>
      </c>
      <c r="L638" s="1" t="s">
        <v>636</v>
      </c>
      <c r="M638" s="1" t="s">
        <v>11911</v>
      </c>
      <c r="N638" s="1" t="s">
        <v>12945</v>
      </c>
      <c r="O638" s="1" t="s">
        <v>636</v>
      </c>
      <c r="P638" s="1" t="s">
        <v>24326</v>
      </c>
      <c r="Q638" s="1" t="s">
        <v>24788</v>
      </c>
      <c r="R638" s="1" t="s">
        <v>14211</v>
      </c>
      <c r="S638" s="1" t="s">
        <v>636</v>
      </c>
      <c r="T638" s="1"/>
      <c r="U638" s="1"/>
      <c r="V638" s="1" t="s">
        <v>14223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21643</v>
      </c>
      <c r="F639" s="1" t="s">
        <v>22432</v>
      </c>
      <c r="G639" s="1" t="s">
        <v>23199</v>
      </c>
      <c r="H639" s="1" t="s">
        <v>23941</v>
      </c>
      <c r="I639" s="1" t="s">
        <v>10412</v>
      </c>
      <c r="J639" s="1"/>
      <c r="K639" s="1" t="s">
        <v>24305</v>
      </c>
      <c r="L639" s="1" t="s">
        <v>637</v>
      </c>
      <c r="M639" s="1" t="s">
        <v>11912</v>
      </c>
      <c r="N639" s="1" t="s">
        <v>12945</v>
      </c>
      <c r="O639" s="1" t="s">
        <v>637</v>
      </c>
      <c r="P639" s="1" t="s">
        <v>24326</v>
      </c>
      <c r="Q639" s="1" t="s">
        <v>24789</v>
      </c>
      <c r="R639" s="1" t="s">
        <v>14211</v>
      </c>
      <c r="S639" s="1" t="s">
        <v>637</v>
      </c>
      <c r="T639" s="1"/>
      <c r="U639" s="1"/>
      <c r="V639" s="1" t="s">
        <v>14223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14774</v>
      </c>
      <c r="F640" s="1" t="s">
        <v>15900</v>
      </c>
      <c r="G640" s="1" t="s">
        <v>16993</v>
      </c>
      <c r="H640" s="1" t="s">
        <v>18062</v>
      </c>
      <c r="I640" s="1" t="s">
        <v>10413</v>
      </c>
      <c r="J640" s="1"/>
      <c r="K640" s="1" t="s">
        <v>24305</v>
      </c>
      <c r="L640" s="1" t="s">
        <v>638</v>
      </c>
      <c r="M640" s="1" t="s">
        <v>11913</v>
      </c>
      <c r="N640" s="1" t="s">
        <v>12945</v>
      </c>
      <c r="O640" s="1" t="s">
        <v>638</v>
      </c>
      <c r="P640" s="1" t="s">
        <v>24326</v>
      </c>
      <c r="Q640" s="1" t="s">
        <v>24790</v>
      </c>
      <c r="R640" s="1" t="s">
        <v>14211</v>
      </c>
      <c r="S640" s="1" t="s">
        <v>638</v>
      </c>
      <c r="T640" s="1"/>
      <c r="U640" s="1"/>
      <c r="V640" s="1" t="s">
        <v>14223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14775</v>
      </c>
      <c r="F641" s="1" t="s">
        <v>14775</v>
      </c>
      <c r="G641" s="1" t="s">
        <v>16994</v>
      </c>
      <c r="H641" s="1" t="s">
        <v>18052</v>
      </c>
      <c r="I641" s="1" t="s">
        <v>10414</v>
      </c>
      <c r="J641" s="1"/>
      <c r="K641" s="1" t="s">
        <v>24305</v>
      </c>
      <c r="L641" s="1" t="s">
        <v>639</v>
      </c>
      <c r="M641" s="1" t="s">
        <v>11914</v>
      </c>
      <c r="N641" s="1" t="s">
        <v>12945</v>
      </c>
      <c r="O641" s="1" t="s">
        <v>639</v>
      </c>
      <c r="P641" s="1" t="s">
        <v>24326</v>
      </c>
      <c r="Q641" s="1" t="s">
        <v>24773</v>
      </c>
      <c r="R641" s="1" t="s">
        <v>14211</v>
      </c>
      <c r="S641" s="1" t="s">
        <v>639</v>
      </c>
      <c r="T641" s="1"/>
      <c r="U641" s="1"/>
      <c r="V641" s="1" t="s">
        <v>14223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14776</v>
      </c>
      <c r="F642" s="1" t="s">
        <v>15901</v>
      </c>
      <c r="G642" s="1" t="s">
        <v>16995</v>
      </c>
      <c r="H642" s="1" t="s">
        <v>18063</v>
      </c>
      <c r="I642" s="1" t="s">
        <v>10415</v>
      </c>
      <c r="J642" s="1"/>
      <c r="K642" s="1" t="s">
        <v>24305</v>
      </c>
      <c r="L642" s="1" t="s">
        <v>640</v>
      </c>
      <c r="M642" s="1" t="s">
        <v>11915</v>
      </c>
      <c r="N642" s="1" t="s">
        <v>12945</v>
      </c>
      <c r="O642" s="1" t="s">
        <v>640</v>
      </c>
      <c r="P642" s="1" t="s">
        <v>24326</v>
      </c>
      <c r="Q642" s="1" t="s">
        <v>24791</v>
      </c>
      <c r="R642" s="1" t="s">
        <v>14211</v>
      </c>
      <c r="S642" s="1" t="s">
        <v>640</v>
      </c>
      <c r="T642" s="1"/>
      <c r="U642" s="1"/>
      <c r="V642" s="1" t="s">
        <v>14223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14777</v>
      </c>
      <c r="F643" s="1" t="s">
        <v>15902</v>
      </c>
      <c r="G643" s="1" t="s">
        <v>16996</v>
      </c>
      <c r="H643" s="1" t="s">
        <v>18064</v>
      </c>
      <c r="I643" s="1" t="s">
        <v>10416</v>
      </c>
      <c r="J643" s="1"/>
      <c r="K643" s="1" t="s">
        <v>24305</v>
      </c>
      <c r="L643" s="1" t="s">
        <v>641</v>
      </c>
      <c r="M643" s="1" t="s">
        <v>11916</v>
      </c>
      <c r="N643" s="1" t="s">
        <v>12945</v>
      </c>
      <c r="O643" s="1" t="s">
        <v>641</v>
      </c>
      <c r="P643" s="1" t="s">
        <v>24326</v>
      </c>
      <c r="Q643" s="1" t="s">
        <v>24792</v>
      </c>
      <c r="R643" s="1" t="s">
        <v>14211</v>
      </c>
      <c r="S643" s="1" t="s">
        <v>641</v>
      </c>
      <c r="T643" s="1"/>
      <c r="U643" s="1"/>
      <c r="V643" s="1" t="s">
        <v>14223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21644</v>
      </c>
      <c r="F644" s="1" t="s">
        <v>22433</v>
      </c>
      <c r="G644" s="1" t="s">
        <v>23200</v>
      </c>
      <c r="H644" s="1" t="s">
        <v>23942</v>
      </c>
      <c r="I644" s="1" t="s">
        <v>10417</v>
      </c>
      <c r="J644" s="1"/>
      <c r="K644" s="1" t="s">
        <v>24305</v>
      </c>
      <c r="L644" s="1" t="s">
        <v>642</v>
      </c>
      <c r="M644" s="1" t="s">
        <v>11917</v>
      </c>
      <c r="N644" s="1" t="s">
        <v>12945</v>
      </c>
      <c r="O644" s="1" t="s">
        <v>642</v>
      </c>
      <c r="P644" s="1" t="s">
        <v>24326</v>
      </c>
      <c r="Q644" s="1" t="s">
        <v>24793</v>
      </c>
      <c r="R644" s="1" t="s">
        <v>14211</v>
      </c>
      <c r="S644" s="1" t="s">
        <v>642</v>
      </c>
      <c r="T644" s="1"/>
      <c r="U644" s="1"/>
      <c r="V644" s="1" t="s">
        <v>14223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21645</v>
      </c>
      <c r="F645" s="1" t="s">
        <v>22434</v>
      </c>
      <c r="G645" s="1" t="s">
        <v>23201</v>
      </c>
      <c r="H645" s="1" t="s">
        <v>23943</v>
      </c>
      <c r="I645" s="1" t="s">
        <v>10325</v>
      </c>
      <c r="J645" s="1"/>
      <c r="K645" s="1" t="s">
        <v>24305</v>
      </c>
      <c r="L645" s="1" t="s">
        <v>643</v>
      </c>
      <c r="M645" s="1" t="s">
        <v>11918</v>
      </c>
      <c r="N645" s="1" t="s">
        <v>12945</v>
      </c>
      <c r="O645" s="1" t="s">
        <v>643</v>
      </c>
      <c r="P645" s="1" t="s">
        <v>24326</v>
      </c>
      <c r="Q645" s="1" t="s">
        <v>24794</v>
      </c>
      <c r="R645" s="1" t="s">
        <v>14211</v>
      </c>
      <c r="S645" s="1" t="s">
        <v>643</v>
      </c>
      <c r="T645" s="1"/>
      <c r="U645" s="1"/>
      <c r="V645" s="1" t="s">
        <v>14223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5674</v>
      </c>
      <c r="G646" s="1" t="s">
        <v>7255</v>
      </c>
      <c r="H646" s="1" t="s">
        <v>8813</v>
      </c>
      <c r="I646" s="1" t="s">
        <v>10418</v>
      </c>
      <c r="J646" s="1"/>
      <c r="K646" s="1" t="s">
        <v>24305</v>
      </c>
      <c r="L646" s="1" t="s">
        <v>644</v>
      </c>
      <c r="M646" s="1" t="s">
        <v>11919</v>
      </c>
      <c r="N646" s="1" t="s">
        <v>12945</v>
      </c>
      <c r="O646" s="1" t="s">
        <v>644</v>
      </c>
      <c r="P646" s="1" t="s">
        <v>24326</v>
      </c>
      <c r="Q646" s="1" t="s">
        <v>24795</v>
      </c>
      <c r="R646" s="1" t="s">
        <v>14211</v>
      </c>
      <c r="S646" s="1" t="s">
        <v>644</v>
      </c>
      <c r="T646" s="1"/>
      <c r="U646" s="1"/>
      <c r="V646" s="1" t="s">
        <v>14223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5675</v>
      </c>
      <c r="G647" s="1" t="s">
        <v>7256</v>
      </c>
      <c r="H647" s="1" t="s">
        <v>8814</v>
      </c>
      <c r="I647" s="1" t="s">
        <v>10419</v>
      </c>
      <c r="J647" s="1"/>
      <c r="K647" s="1" t="s">
        <v>24305</v>
      </c>
      <c r="L647" s="1" t="s">
        <v>645</v>
      </c>
      <c r="M647" s="1" t="s">
        <v>11920</v>
      </c>
      <c r="N647" s="1" t="s">
        <v>12945</v>
      </c>
      <c r="O647" s="1" t="s">
        <v>645</v>
      </c>
      <c r="P647" s="1" t="s">
        <v>24326</v>
      </c>
      <c r="Q647" s="1" t="s">
        <v>24796</v>
      </c>
      <c r="R647" s="1" t="s">
        <v>14211</v>
      </c>
      <c r="S647" s="1" t="s">
        <v>645</v>
      </c>
      <c r="T647" s="1"/>
      <c r="U647" s="1"/>
      <c r="V647" s="1" t="s">
        <v>14223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14779</v>
      </c>
      <c r="F648" s="1" t="s">
        <v>15904</v>
      </c>
      <c r="G648" s="1" t="s">
        <v>16998</v>
      </c>
      <c r="H648" s="1" t="s">
        <v>18066</v>
      </c>
      <c r="I648" s="1" t="s">
        <v>10420</v>
      </c>
      <c r="J648" s="1"/>
      <c r="K648" s="1" t="s">
        <v>24305</v>
      </c>
      <c r="L648" s="1" t="s">
        <v>646</v>
      </c>
      <c r="M648" s="1" t="s">
        <v>11921</v>
      </c>
      <c r="N648" s="1" t="s">
        <v>12945</v>
      </c>
      <c r="O648" s="1" t="s">
        <v>646</v>
      </c>
      <c r="P648" s="1" t="s">
        <v>24326</v>
      </c>
      <c r="Q648" s="1" t="s">
        <v>24797</v>
      </c>
      <c r="R648" s="1" t="s">
        <v>14211</v>
      </c>
      <c r="S648" s="1" t="s">
        <v>646</v>
      </c>
      <c r="T648" s="1"/>
      <c r="U648" s="1"/>
      <c r="V648" s="1" t="s">
        <v>14223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14780</v>
      </c>
      <c r="F649" s="1" t="s">
        <v>14780</v>
      </c>
      <c r="G649" s="1" t="s">
        <v>16999</v>
      </c>
      <c r="H649" s="1" t="s">
        <v>18067</v>
      </c>
      <c r="I649" s="1" t="s">
        <v>10421</v>
      </c>
      <c r="J649" s="1"/>
      <c r="K649" s="1" t="s">
        <v>24305</v>
      </c>
      <c r="L649" s="1" t="s">
        <v>647</v>
      </c>
      <c r="M649" s="1" t="s">
        <v>11922</v>
      </c>
      <c r="N649" s="1" t="s">
        <v>12945</v>
      </c>
      <c r="O649" s="1" t="s">
        <v>647</v>
      </c>
      <c r="P649" s="1" t="s">
        <v>24326</v>
      </c>
      <c r="Q649" s="1" t="s">
        <v>24798</v>
      </c>
      <c r="R649" s="1" t="s">
        <v>14211</v>
      </c>
      <c r="S649" s="1" t="s">
        <v>647</v>
      </c>
      <c r="T649" s="1"/>
      <c r="U649" s="1"/>
      <c r="V649" s="1" t="s">
        <v>14223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21646</v>
      </c>
      <c r="F650" s="1" t="s">
        <v>22435</v>
      </c>
      <c r="G650" s="1" t="s">
        <v>23202</v>
      </c>
      <c r="H650" s="1" t="s">
        <v>23944</v>
      </c>
      <c r="I650" s="1" t="s">
        <v>10422</v>
      </c>
      <c r="J650" s="1"/>
      <c r="K650" s="1" t="s">
        <v>24305</v>
      </c>
      <c r="L650" s="1" t="s">
        <v>648</v>
      </c>
      <c r="M650" s="1" t="s">
        <v>11923</v>
      </c>
      <c r="N650" s="1" t="s">
        <v>12945</v>
      </c>
      <c r="O650" s="1" t="s">
        <v>648</v>
      </c>
      <c r="P650" s="1" t="s">
        <v>24326</v>
      </c>
      <c r="Q650" s="1" t="s">
        <v>24799</v>
      </c>
      <c r="R650" s="1" t="s">
        <v>14211</v>
      </c>
      <c r="S650" s="1" t="s">
        <v>648</v>
      </c>
      <c r="T650" s="1"/>
      <c r="U650" s="1"/>
      <c r="V650" s="1" t="s">
        <v>14223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21647</v>
      </c>
      <c r="F651" s="1" t="s">
        <v>22436</v>
      </c>
      <c r="G651" s="1" t="s">
        <v>23203</v>
      </c>
      <c r="H651" s="1" t="s">
        <v>23945</v>
      </c>
      <c r="I651" s="1" t="s">
        <v>10423</v>
      </c>
      <c r="J651" s="1"/>
      <c r="K651" s="1" t="s">
        <v>24305</v>
      </c>
      <c r="L651" s="1" t="s">
        <v>649</v>
      </c>
      <c r="M651" s="1" t="s">
        <v>11924</v>
      </c>
      <c r="N651" s="1" t="s">
        <v>12945</v>
      </c>
      <c r="O651" s="1" t="s">
        <v>649</v>
      </c>
      <c r="P651" s="1" t="s">
        <v>24326</v>
      </c>
      <c r="Q651" s="1" t="s">
        <v>24800</v>
      </c>
      <c r="R651" s="1" t="s">
        <v>14211</v>
      </c>
      <c r="S651" s="1" t="s">
        <v>649</v>
      </c>
      <c r="T651" s="1"/>
      <c r="U651" s="1"/>
      <c r="V651" s="1" t="s">
        <v>14223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21648</v>
      </c>
      <c r="F652" s="1" t="s">
        <v>22437</v>
      </c>
      <c r="G652" s="1" t="s">
        <v>23204</v>
      </c>
      <c r="H652" s="1" t="s">
        <v>23946</v>
      </c>
      <c r="I652" s="1" t="s">
        <v>10424</v>
      </c>
      <c r="J652" s="1"/>
      <c r="K652" s="1" t="s">
        <v>24305</v>
      </c>
      <c r="L652" s="1" t="s">
        <v>650</v>
      </c>
      <c r="M652" s="1" t="s">
        <v>11925</v>
      </c>
      <c r="N652" s="1" t="s">
        <v>12945</v>
      </c>
      <c r="O652" s="1" t="s">
        <v>650</v>
      </c>
      <c r="P652" s="1" t="s">
        <v>24326</v>
      </c>
      <c r="Q652" s="1" t="s">
        <v>24801</v>
      </c>
      <c r="R652" s="1" t="s">
        <v>14211</v>
      </c>
      <c r="S652" s="1" t="s">
        <v>650</v>
      </c>
      <c r="T652" s="1"/>
      <c r="U652" s="1"/>
      <c r="V652" s="1" t="s">
        <v>14223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7262</v>
      </c>
      <c r="H653" s="1" t="s">
        <v>8820</v>
      </c>
      <c r="I653" s="1" t="s">
        <v>10425</v>
      </c>
      <c r="J653" s="1"/>
      <c r="K653" s="1" t="s">
        <v>24305</v>
      </c>
      <c r="L653" s="1" t="s">
        <v>651</v>
      </c>
      <c r="M653" s="1" t="s">
        <v>11926</v>
      </c>
      <c r="N653" s="1" t="s">
        <v>12945</v>
      </c>
      <c r="O653" s="1" t="s">
        <v>651</v>
      </c>
      <c r="P653" s="1" t="s">
        <v>24326</v>
      </c>
      <c r="Q653" s="1" t="s">
        <v>24802</v>
      </c>
      <c r="R653" s="1" t="s">
        <v>14211</v>
      </c>
      <c r="S653" s="1" t="s">
        <v>651</v>
      </c>
      <c r="T653" s="1"/>
      <c r="U653" s="1"/>
      <c r="V653" s="1" t="s">
        <v>14223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21649</v>
      </c>
      <c r="F654" s="1" t="s">
        <v>22438</v>
      </c>
      <c r="G654" s="1" t="s">
        <v>23205</v>
      </c>
      <c r="H654" s="1" t="s">
        <v>23941</v>
      </c>
      <c r="I654" s="1" t="s">
        <v>10426</v>
      </c>
      <c r="J654" s="1"/>
      <c r="K654" s="1" t="s">
        <v>24305</v>
      </c>
      <c r="L654" s="1" t="s">
        <v>652</v>
      </c>
      <c r="M654" s="1" t="s">
        <v>11927</v>
      </c>
      <c r="N654" s="1" t="s">
        <v>12945</v>
      </c>
      <c r="O654" s="1" t="s">
        <v>652</v>
      </c>
      <c r="P654" s="1" t="s">
        <v>24326</v>
      </c>
      <c r="Q654" s="1" t="s">
        <v>24789</v>
      </c>
      <c r="R654" s="1" t="s">
        <v>14211</v>
      </c>
      <c r="S654" s="1" t="s">
        <v>652</v>
      </c>
      <c r="T654" s="1"/>
      <c r="U654" s="1"/>
      <c r="V654" s="1" t="s">
        <v>14223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14785</v>
      </c>
      <c r="F655" s="1" t="s">
        <v>15908</v>
      </c>
      <c r="G655" s="1" t="s">
        <v>17004</v>
      </c>
      <c r="H655" s="1" t="s">
        <v>18072</v>
      </c>
      <c r="I655" s="1" t="s">
        <v>10427</v>
      </c>
      <c r="J655" s="1"/>
      <c r="K655" s="1" t="s">
        <v>24305</v>
      </c>
      <c r="L655" s="1" t="s">
        <v>653</v>
      </c>
      <c r="M655" s="1" t="s">
        <v>11928</v>
      </c>
      <c r="N655" s="1" t="s">
        <v>12945</v>
      </c>
      <c r="O655" s="1" t="s">
        <v>653</v>
      </c>
      <c r="P655" s="1" t="s">
        <v>24326</v>
      </c>
      <c r="Q655" s="1" t="s">
        <v>24803</v>
      </c>
      <c r="R655" s="1" t="s">
        <v>14211</v>
      </c>
      <c r="S655" s="1" t="s">
        <v>653</v>
      </c>
      <c r="T655" s="1"/>
      <c r="U655" s="1"/>
      <c r="V655" s="1" t="s">
        <v>14223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5682</v>
      </c>
      <c r="G656" s="1" t="s">
        <v>7265</v>
      </c>
      <c r="H656" s="1" t="s">
        <v>8822</v>
      </c>
      <c r="I656" s="1" t="s">
        <v>10428</v>
      </c>
      <c r="J656" s="1"/>
      <c r="K656" s="1" t="s">
        <v>24305</v>
      </c>
      <c r="L656" s="1" t="s">
        <v>654</v>
      </c>
      <c r="M656" s="1" t="s">
        <v>11929</v>
      </c>
      <c r="N656" s="1" t="s">
        <v>12945</v>
      </c>
      <c r="O656" s="1" t="s">
        <v>654</v>
      </c>
      <c r="P656" s="1" t="s">
        <v>24326</v>
      </c>
      <c r="Q656" s="1" t="s">
        <v>24804</v>
      </c>
      <c r="R656" s="1" t="s">
        <v>14211</v>
      </c>
      <c r="S656" s="1" t="s">
        <v>654</v>
      </c>
      <c r="T656" s="1"/>
      <c r="U656" s="1"/>
      <c r="V656" s="1" t="s">
        <v>14223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21650</v>
      </c>
      <c r="F657" s="1" t="s">
        <v>22439</v>
      </c>
      <c r="G657" s="1" t="s">
        <v>23206</v>
      </c>
      <c r="H657" s="1" t="s">
        <v>21650</v>
      </c>
      <c r="I657" s="1" t="s">
        <v>10429</v>
      </c>
      <c r="J657" s="1"/>
      <c r="K657" s="1" t="s">
        <v>24305</v>
      </c>
      <c r="L657" s="1" t="s">
        <v>655</v>
      </c>
      <c r="M657" s="1" t="s">
        <v>11930</v>
      </c>
      <c r="N657" s="1" t="s">
        <v>12945</v>
      </c>
      <c r="O657" s="1" t="s">
        <v>655</v>
      </c>
      <c r="P657" s="1" t="s">
        <v>24326</v>
      </c>
      <c r="Q657" s="1" t="s">
        <v>24805</v>
      </c>
      <c r="R657" s="1" t="s">
        <v>14211</v>
      </c>
      <c r="S657" s="1" t="s">
        <v>655</v>
      </c>
      <c r="T657" s="1"/>
      <c r="U657" s="1"/>
      <c r="V657" s="1" t="s">
        <v>14223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21651</v>
      </c>
      <c r="F658" s="1" t="s">
        <v>22440</v>
      </c>
      <c r="G658" s="1" t="s">
        <v>23207</v>
      </c>
      <c r="H658" s="1" t="s">
        <v>23947</v>
      </c>
      <c r="I658" s="1" t="s">
        <v>10430</v>
      </c>
      <c r="J658" s="1"/>
      <c r="K658" s="1" t="s">
        <v>24305</v>
      </c>
      <c r="L658" s="1" t="s">
        <v>656</v>
      </c>
      <c r="M658" s="1" t="s">
        <v>11931</v>
      </c>
      <c r="N658" s="1" t="s">
        <v>12945</v>
      </c>
      <c r="O658" s="1" t="s">
        <v>656</v>
      </c>
      <c r="P658" s="1" t="s">
        <v>24326</v>
      </c>
      <c r="Q658" s="1" t="s">
        <v>24806</v>
      </c>
      <c r="R658" s="1" t="s">
        <v>14211</v>
      </c>
      <c r="S658" s="1" t="s">
        <v>656</v>
      </c>
      <c r="T658" s="1"/>
      <c r="U658" s="1"/>
      <c r="V658" s="1" t="s">
        <v>14223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21652</v>
      </c>
      <c r="F659" s="1" t="s">
        <v>22441</v>
      </c>
      <c r="G659" s="1" t="s">
        <v>23208</v>
      </c>
      <c r="H659" s="1" t="s">
        <v>23948</v>
      </c>
      <c r="I659" s="1" t="s">
        <v>10431</v>
      </c>
      <c r="J659" s="1"/>
      <c r="K659" s="1" t="s">
        <v>24305</v>
      </c>
      <c r="L659" s="1" t="s">
        <v>657</v>
      </c>
      <c r="M659" s="1" t="s">
        <v>11932</v>
      </c>
      <c r="N659" s="1" t="s">
        <v>12945</v>
      </c>
      <c r="O659" s="1" t="s">
        <v>657</v>
      </c>
      <c r="P659" s="1" t="s">
        <v>24326</v>
      </c>
      <c r="Q659" s="1" t="s">
        <v>24807</v>
      </c>
      <c r="R659" s="1" t="s">
        <v>14211</v>
      </c>
      <c r="S659" s="1" t="s">
        <v>657</v>
      </c>
      <c r="T659" s="1"/>
      <c r="U659" s="1"/>
      <c r="V659" s="1" t="s">
        <v>14223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21653</v>
      </c>
      <c r="F660" s="1" t="s">
        <v>22442</v>
      </c>
      <c r="G660" s="1" t="s">
        <v>21653</v>
      </c>
      <c r="H660" s="1" t="s">
        <v>23949</v>
      </c>
      <c r="I660" s="1" t="s">
        <v>10432</v>
      </c>
      <c r="J660" s="1"/>
      <c r="K660" s="1" t="s">
        <v>24305</v>
      </c>
      <c r="L660" s="1" t="s">
        <v>658</v>
      </c>
      <c r="M660" s="1" t="s">
        <v>11933</v>
      </c>
      <c r="N660" s="1" t="s">
        <v>12945</v>
      </c>
      <c r="O660" s="1" t="s">
        <v>658</v>
      </c>
      <c r="P660" s="1" t="s">
        <v>24326</v>
      </c>
      <c r="Q660" s="1" t="s">
        <v>24808</v>
      </c>
      <c r="R660" s="1" t="s">
        <v>14211</v>
      </c>
      <c r="S660" s="1" t="s">
        <v>658</v>
      </c>
      <c r="T660" s="1"/>
      <c r="U660" s="1"/>
      <c r="V660" s="1" t="s">
        <v>14223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14790</v>
      </c>
      <c r="F661" s="1" t="s">
        <v>15913</v>
      </c>
      <c r="G661" s="1" t="s">
        <v>17008</v>
      </c>
      <c r="H661" s="1" t="s">
        <v>18077</v>
      </c>
      <c r="I661" s="1" t="s">
        <v>10433</v>
      </c>
      <c r="J661" s="1"/>
      <c r="K661" s="1" t="s">
        <v>24305</v>
      </c>
      <c r="L661" s="1" t="s">
        <v>659</v>
      </c>
      <c r="M661" s="1" t="s">
        <v>11934</v>
      </c>
      <c r="N661" s="1" t="s">
        <v>12945</v>
      </c>
      <c r="O661" s="1" t="s">
        <v>659</v>
      </c>
      <c r="P661" s="1" t="s">
        <v>24326</v>
      </c>
      <c r="Q661" s="1" t="s">
        <v>24809</v>
      </c>
      <c r="R661" s="1" t="s">
        <v>14211</v>
      </c>
      <c r="S661" s="1" t="s">
        <v>659</v>
      </c>
      <c r="T661" s="1"/>
      <c r="U661" s="1"/>
      <c r="V661" s="1" t="s">
        <v>14223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5688</v>
      </c>
      <c r="G662" s="1" t="s">
        <v>7270</v>
      </c>
      <c r="H662" s="1" t="s">
        <v>8827</v>
      </c>
      <c r="I662" s="1" t="s">
        <v>10434</v>
      </c>
      <c r="J662" s="1"/>
      <c r="K662" s="1" t="s">
        <v>24305</v>
      </c>
      <c r="L662" s="1" t="s">
        <v>660</v>
      </c>
      <c r="M662" s="1" t="s">
        <v>11935</v>
      </c>
      <c r="N662" s="1" t="s">
        <v>12945</v>
      </c>
      <c r="O662" s="1" t="s">
        <v>660</v>
      </c>
      <c r="P662" s="1" t="s">
        <v>24326</v>
      </c>
      <c r="Q662" s="1" t="s">
        <v>24810</v>
      </c>
      <c r="R662" s="1" t="s">
        <v>14211</v>
      </c>
      <c r="S662" s="1" t="s">
        <v>660</v>
      </c>
      <c r="T662" s="1"/>
      <c r="U662" s="1"/>
      <c r="V662" s="1" t="s">
        <v>14223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21654</v>
      </c>
      <c r="F663" s="1" t="s">
        <v>22443</v>
      </c>
      <c r="G663" s="1" t="s">
        <v>23209</v>
      </c>
      <c r="H663" s="1" t="s">
        <v>23950</v>
      </c>
      <c r="I663" s="1" t="s">
        <v>9892</v>
      </c>
      <c r="J663" s="1"/>
      <c r="K663" s="1" t="s">
        <v>24305</v>
      </c>
      <c r="L663" s="1" t="s">
        <v>661</v>
      </c>
      <c r="M663" s="1" t="s">
        <v>11936</v>
      </c>
      <c r="N663" s="1" t="s">
        <v>12945</v>
      </c>
      <c r="O663" s="1" t="s">
        <v>661</v>
      </c>
      <c r="P663" s="1" t="s">
        <v>24326</v>
      </c>
      <c r="Q663" s="1" t="s">
        <v>24811</v>
      </c>
      <c r="R663" s="1" t="s">
        <v>14211</v>
      </c>
      <c r="S663" s="1" t="s">
        <v>661</v>
      </c>
      <c r="T663" s="1"/>
      <c r="U663" s="1"/>
      <c r="V663" s="1" t="s">
        <v>14223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21655</v>
      </c>
      <c r="F664" s="1" t="s">
        <v>22444</v>
      </c>
      <c r="G664" s="1" t="s">
        <v>23210</v>
      </c>
      <c r="H664" s="1" t="s">
        <v>23947</v>
      </c>
      <c r="I664" s="1" t="s">
        <v>10435</v>
      </c>
      <c r="J664" s="1"/>
      <c r="K664" s="1" t="s">
        <v>24305</v>
      </c>
      <c r="L664" s="1" t="s">
        <v>662</v>
      </c>
      <c r="M664" s="1" t="s">
        <v>11937</v>
      </c>
      <c r="N664" s="1" t="s">
        <v>12945</v>
      </c>
      <c r="O664" s="1" t="s">
        <v>662</v>
      </c>
      <c r="P664" s="1" t="s">
        <v>24326</v>
      </c>
      <c r="Q664" s="1" t="s">
        <v>24806</v>
      </c>
      <c r="R664" s="1" t="s">
        <v>14211</v>
      </c>
      <c r="S664" s="1" t="s">
        <v>662</v>
      </c>
      <c r="T664" s="1"/>
      <c r="U664" s="1"/>
      <c r="V664" s="1" t="s">
        <v>14223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5691</v>
      </c>
      <c r="G665" s="1" t="s">
        <v>7273</v>
      </c>
      <c r="H665" s="1" t="s">
        <v>8829</v>
      </c>
      <c r="I665" s="1" t="s">
        <v>10436</v>
      </c>
      <c r="J665" s="1"/>
      <c r="K665" s="1" t="s">
        <v>24305</v>
      </c>
      <c r="L665" s="1" t="s">
        <v>663</v>
      </c>
      <c r="M665" s="1" t="s">
        <v>11938</v>
      </c>
      <c r="N665" s="1" t="s">
        <v>12945</v>
      </c>
      <c r="O665" s="1" t="s">
        <v>663</v>
      </c>
      <c r="P665" s="1" t="s">
        <v>24326</v>
      </c>
      <c r="Q665" s="1" t="s">
        <v>24812</v>
      </c>
      <c r="R665" s="1" t="s">
        <v>14211</v>
      </c>
      <c r="S665" s="1" t="s">
        <v>663</v>
      </c>
      <c r="T665" s="1"/>
      <c r="U665" s="1"/>
      <c r="V665" s="1" t="s">
        <v>14223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21656</v>
      </c>
      <c r="F666" s="1" t="s">
        <v>22445</v>
      </c>
      <c r="G666" s="1" t="s">
        <v>23211</v>
      </c>
      <c r="H666" s="1" t="s">
        <v>23951</v>
      </c>
      <c r="I666" s="1" t="s">
        <v>10437</v>
      </c>
      <c r="J666" s="1"/>
      <c r="K666" s="1" t="s">
        <v>24305</v>
      </c>
      <c r="L666" s="1" t="s">
        <v>664</v>
      </c>
      <c r="M666" s="1" t="s">
        <v>11939</v>
      </c>
      <c r="N666" s="1" t="s">
        <v>12945</v>
      </c>
      <c r="O666" s="1" t="s">
        <v>664</v>
      </c>
      <c r="P666" s="1" t="s">
        <v>24326</v>
      </c>
      <c r="Q666" s="1" t="s">
        <v>24813</v>
      </c>
      <c r="R666" s="1" t="s">
        <v>14211</v>
      </c>
      <c r="S666" s="1" t="s">
        <v>664</v>
      </c>
      <c r="T666" s="1"/>
      <c r="U666" s="1"/>
      <c r="V666" s="1" t="s">
        <v>14223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7275</v>
      </c>
      <c r="H667" s="1" t="s">
        <v>8831</v>
      </c>
      <c r="I667" s="1" t="s">
        <v>10438</v>
      </c>
      <c r="J667" s="1"/>
      <c r="K667" s="1" t="s">
        <v>24305</v>
      </c>
      <c r="L667" s="1" t="s">
        <v>665</v>
      </c>
      <c r="M667" s="1" t="s">
        <v>11940</v>
      </c>
      <c r="N667" s="1" t="s">
        <v>12945</v>
      </c>
      <c r="O667" s="1" t="s">
        <v>665</v>
      </c>
      <c r="P667" s="1" t="s">
        <v>24326</v>
      </c>
      <c r="Q667" s="1" t="s">
        <v>24814</v>
      </c>
      <c r="R667" s="1" t="s">
        <v>14211</v>
      </c>
      <c r="S667" s="1" t="s">
        <v>665</v>
      </c>
      <c r="T667" s="1"/>
      <c r="U667" s="1"/>
      <c r="V667" s="1" t="s">
        <v>14223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21657</v>
      </c>
      <c r="F668" s="1" t="s">
        <v>22446</v>
      </c>
      <c r="G668" s="1" t="s">
        <v>23212</v>
      </c>
      <c r="H668" s="1" t="s">
        <v>23952</v>
      </c>
      <c r="I668" s="1" t="s">
        <v>10439</v>
      </c>
      <c r="J668" s="1"/>
      <c r="K668" s="1" t="s">
        <v>24305</v>
      </c>
      <c r="L668" s="1" t="s">
        <v>666</v>
      </c>
      <c r="M668" s="1" t="s">
        <v>11941</v>
      </c>
      <c r="N668" s="1" t="s">
        <v>12945</v>
      </c>
      <c r="O668" s="1" t="s">
        <v>666</v>
      </c>
      <c r="P668" s="1" t="s">
        <v>24326</v>
      </c>
      <c r="Q668" s="1" t="s">
        <v>24815</v>
      </c>
      <c r="R668" s="1" t="s">
        <v>14211</v>
      </c>
      <c r="S668" s="1" t="s">
        <v>666</v>
      </c>
      <c r="T668" s="1"/>
      <c r="U668" s="1"/>
      <c r="V668" s="1" t="s">
        <v>14223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5695</v>
      </c>
      <c r="G669" s="1" t="s">
        <v>7277</v>
      </c>
      <c r="H669" s="1" t="s">
        <v>8833</v>
      </c>
      <c r="I669" s="1" t="s">
        <v>10440</v>
      </c>
      <c r="J669" s="1"/>
      <c r="K669" s="1" t="s">
        <v>24305</v>
      </c>
      <c r="L669" s="1" t="s">
        <v>667</v>
      </c>
      <c r="M669" s="1" t="s">
        <v>11942</v>
      </c>
      <c r="N669" s="1" t="s">
        <v>12945</v>
      </c>
      <c r="O669" s="1" t="s">
        <v>667</v>
      </c>
      <c r="P669" s="1" t="s">
        <v>24326</v>
      </c>
      <c r="Q669" s="1" t="s">
        <v>24816</v>
      </c>
      <c r="R669" s="1" t="s">
        <v>14211</v>
      </c>
      <c r="S669" s="1" t="s">
        <v>667</v>
      </c>
      <c r="T669" s="1"/>
      <c r="U669" s="1"/>
      <c r="V669" s="1" t="s">
        <v>14223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5696</v>
      </c>
      <c r="G670" s="1" t="s">
        <v>7278</v>
      </c>
      <c r="H670" s="1" t="s">
        <v>8834</v>
      </c>
      <c r="I670" s="1" t="s">
        <v>10441</v>
      </c>
      <c r="J670" s="1"/>
      <c r="K670" s="1" t="s">
        <v>24305</v>
      </c>
      <c r="L670" s="1" t="s">
        <v>668</v>
      </c>
      <c r="M670" s="1" t="s">
        <v>11943</v>
      </c>
      <c r="N670" s="1" t="s">
        <v>12945</v>
      </c>
      <c r="O670" s="1" t="s">
        <v>668</v>
      </c>
      <c r="P670" s="1" t="s">
        <v>24326</v>
      </c>
      <c r="Q670" s="1" t="s">
        <v>24817</v>
      </c>
      <c r="R670" s="1" t="s">
        <v>14211</v>
      </c>
      <c r="S670" s="1" t="s">
        <v>668</v>
      </c>
      <c r="T670" s="1"/>
      <c r="U670" s="1"/>
      <c r="V670" s="1" t="s">
        <v>14223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21658</v>
      </c>
      <c r="F671" s="1" t="s">
        <v>22447</v>
      </c>
      <c r="G671" s="1" t="s">
        <v>23213</v>
      </c>
      <c r="H671" s="1" t="s">
        <v>23953</v>
      </c>
      <c r="I671" s="1" t="s">
        <v>10442</v>
      </c>
      <c r="J671" s="1"/>
      <c r="K671" s="1" t="s">
        <v>24305</v>
      </c>
      <c r="L671" s="1" t="s">
        <v>669</v>
      </c>
      <c r="M671" s="1" t="s">
        <v>11944</v>
      </c>
      <c r="N671" s="1" t="s">
        <v>12945</v>
      </c>
      <c r="O671" s="1" t="s">
        <v>669</v>
      </c>
      <c r="P671" s="1" t="s">
        <v>24326</v>
      </c>
      <c r="Q671" s="1" t="s">
        <v>24818</v>
      </c>
      <c r="R671" s="1" t="s">
        <v>14211</v>
      </c>
      <c r="S671" s="1" t="s">
        <v>669</v>
      </c>
      <c r="T671" s="1"/>
      <c r="U671" s="1"/>
      <c r="V671" s="1" t="s">
        <v>14223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21659</v>
      </c>
      <c r="F672" s="1" t="s">
        <v>22448</v>
      </c>
      <c r="G672" s="1" t="s">
        <v>23214</v>
      </c>
      <c r="H672" s="1" t="s">
        <v>23954</v>
      </c>
      <c r="I672" s="1" t="s">
        <v>10443</v>
      </c>
      <c r="J672" s="1"/>
      <c r="K672" s="1" t="s">
        <v>24305</v>
      </c>
      <c r="L672" s="1" t="s">
        <v>670</v>
      </c>
      <c r="M672" s="1" t="s">
        <v>11945</v>
      </c>
      <c r="N672" s="1" t="s">
        <v>12945</v>
      </c>
      <c r="O672" s="1" t="s">
        <v>670</v>
      </c>
      <c r="P672" s="1" t="s">
        <v>24326</v>
      </c>
      <c r="Q672" s="1" t="s">
        <v>24819</v>
      </c>
      <c r="R672" s="1" t="s">
        <v>14211</v>
      </c>
      <c r="S672" s="1" t="s">
        <v>670</v>
      </c>
      <c r="T672" s="1"/>
      <c r="U672" s="1"/>
      <c r="V672" s="1" t="s">
        <v>14223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14799</v>
      </c>
      <c r="F673" s="1" t="s">
        <v>15922</v>
      </c>
      <c r="G673" s="1" t="s">
        <v>17017</v>
      </c>
      <c r="H673" s="1" t="s">
        <v>18085</v>
      </c>
      <c r="I673" s="1" t="s">
        <v>10444</v>
      </c>
      <c r="J673" s="1"/>
      <c r="K673" s="1" t="s">
        <v>24305</v>
      </c>
      <c r="L673" s="1" t="s">
        <v>671</v>
      </c>
      <c r="M673" s="1" t="s">
        <v>11946</v>
      </c>
      <c r="N673" s="1" t="s">
        <v>12945</v>
      </c>
      <c r="O673" s="1" t="s">
        <v>671</v>
      </c>
      <c r="P673" s="1" t="s">
        <v>24326</v>
      </c>
      <c r="Q673" s="1" t="s">
        <v>24820</v>
      </c>
      <c r="R673" s="1" t="s">
        <v>14211</v>
      </c>
      <c r="S673" s="1" t="s">
        <v>671</v>
      </c>
      <c r="T673" s="1"/>
      <c r="U673" s="1"/>
      <c r="V673" s="1" t="s">
        <v>14223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7282</v>
      </c>
      <c r="H674" s="1" t="s">
        <v>8838</v>
      </c>
      <c r="I674" s="1" t="s">
        <v>10445</v>
      </c>
      <c r="J674" s="1"/>
      <c r="K674" s="1" t="s">
        <v>24305</v>
      </c>
      <c r="L674" s="1" t="s">
        <v>672</v>
      </c>
      <c r="M674" s="1" t="s">
        <v>11947</v>
      </c>
      <c r="N674" s="1" t="s">
        <v>12945</v>
      </c>
      <c r="O674" s="1" t="s">
        <v>672</v>
      </c>
      <c r="P674" s="1" t="s">
        <v>24326</v>
      </c>
      <c r="Q674" s="1" t="s">
        <v>24821</v>
      </c>
      <c r="R674" s="1" t="s">
        <v>14211</v>
      </c>
      <c r="S674" s="1" t="s">
        <v>672</v>
      </c>
      <c r="T674" s="1"/>
      <c r="U674" s="1"/>
      <c r="V674" s="1" t="s">
        <v>14223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5701</v>
      </c>
      <c r="G675" s="1" t="s">
        <v>7283</v>
      </c>
      <c r="H675" s="1" t="s">
        <v>8839</v>
      </c>
      <c r="I675" s="1" t="s">
        <v>10446</v>
      </c>
      <c r="J675" s="1"/>
      <c r="K675" s="1" t="s">
        <v>24305</v>
      </c>
      <c r="L675" s="1" t="s">
        <v>673</v>
      </c>
      <c r="M675" s="1" t="s">
        <v>11948</v>
      </c>
      <c r="N675" s="1" t="s">
        <v>12945</v>
      </c>
      <c r="O675" s="1" t="s">
        <v>673</v>
      </c>
      <c r="P675" s="1" t="s">
        <v>24326</v>
      </c>
      <c r="Q675" s="1" t="s">
        <v>24822</v>
      </c>
      <c r="R675" s="1" t="s">
        <v>14211</v>
      </c>
      <c r="S675" s="1" t="s">
        <v>673</v>
      </c>
      <c r="T675" s="1"/>
      <c r="U675" s="1"/>
      <c r="V675" s="1" t="s">
        <v>14223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7284</v>
      </c>
      <c r="H676" s="1" t="s">
        <v>8840</v>
      </c>
      <c r="I676" s="1" t="s">
        <v>10447</v>
      </c>
      <c r="J676" s="1"/>
      <c r="K676" s="1" t="s">
        <v>24305</v>
      </c>
      <c r="L676" s="1" t="s">
        <v>674</v>
      </c>
      <c r="M676" s="1" t="s">
        <v>11949</v>
      </c>
      <c r="N676" s="1" t="s">
        <v>12945</v>
      </c>
      <c r="O676" s="1" t="s">
        <v>674</v>
      </c>
      <c r="P676" s="1" t="s">
        <v>24326</v>
      </c>
      <c r="Q676" s="1" t="s">
        <v>24823</v>
      </c>
      <c r="R676" s="1" t="s">
        <v>14211</v>
      </c>
      <c r="S676" s="1" t="s">
        <v>674</v>
      </c>
      <c r="T676" s="1"/>
      <c r="U676" s="1"/>
      <c r="V676" s="1" t="s">
        <v>14223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21660</v>
      </c>
      <c r="F677" s="1" t="s">
        <v>22449</v>
      </c>
      <c r="G677" s="1" t="s">
        <v>23215</v>
      </c>
      <c r="H677" s="1" t="s">
        <v>23955</v>
      </c>
      <c r="I677" s="1" t="s">
        <v>10448</v>
      </c>
      <c r="J677" s="1"/>
      <c r="K677" s="1" t="s">
        <v>24305</v>
      </c>
      <c r="L677" s="1" t="s">
        <v>675</v>
      </c>
      <c r="M677" s="1" t="s">
        <v>11950</v>
      </c>
      <c r="N677" s="1" t="s">
        <v>12945</v>
      </c>
      <c r="O677" s="1" t="s">
        <v>675</v>
      </c>
      <c r="P677" s="1" t="s">
        <v>24326</v>
      </c>
      <c r="Q677" s="1" t="s">
        <v>24824</v>
      </c>
      <c r="R677" s="1" t="s">
        <v>14211</v>
      </c>
      <c r="S677" s="1" t="s">
        <v>675</v>
      </c>
      <c r="T677" s="1"/>
      <c r="U677" s="1"/>
      <c r="V677" s="1" t="s">
        <v>14223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5704</v>
      </c>
      <c r="G678" s="1" t="s">
        <v>7286</v>
      </c>
      <c r="H678" s="1" t="s">
        <v>8842</v>
      </c>
      <c r="I678" s="1" t="s">
        <v>10449</v>
      </c>
      <c r="J678" s="1"/>
      <c r="K678" s="1" t="s">
        <v>24305</v>
      </c>
      <c r="L678" s="1" t="s">
        <v>676</v>
      </c>
      <c r="M678" s="1" t="s">
        <v>11951</v>
      </c>
      <c r="N678" s="1" t="s">
        <v>12945</v>
      </c>
      <c r="O678" s="1" t="s">
        <v>676</v>
      </c>
      <c r="P678" s="1" t="s">
        <v>24326</v>
      </c>
      <c r="Q678" s="1" t="s">
        <v>24825</v>
      </c>
      <c r="R678" s="1" t="s">
        <v>14211</v>
      </c>
      <c r="S678" s="1" t="s">
        <v>676</v>
      </c>
      <c r="T678" s="1"/>
      <c r="U678" s="1"/>
      <c r="V678" s="1" t="s">
        <v>14223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21661</v>
      </c>
      <c r="F679" s="1" t="s">
        <v>22450</v>
      </c>
      <c r="G679" s="1" t="s">
        <v>23216</v>
      </c>
      <c r="H679" s="1" t="s">
        <v>23956</v>
      </c>
      <c r="I679" s="1" t="s">
        <v>10450</v>
      </c>
      <c r="J679" s="1"/>
      <c r="K679" s="1" t="s">
        <v>24305</v>
      </c>
      <c r="L679" s="1" t="s">
        <v>677</v>
      </c>
      <c r="M679" s="1" t="s">
        <v>11952</v>
      </c>
      <c r="N679" s="1" t="s">
        <v>12945</v>
      </c>
      <c r="O679" s="1" t="s">
        <v>677</v>
      </c>
      <c r="P679" s="1" t="s">
        <v>24326</v>
      </c>
      <c r="Q679" s="1" t="s">
        <v>24826</v>
      </c>
      <c r="R679" s="1" t="s">
        <v>14211</v>
      </c>
      <c r="S679" s="1" t="s">
        <v>677</v>
      </c>
      <c r="T679" s="1"/>
      <c r="U679" s="1"/>
      <c r="V679" s="1" t="s">
        <v>14223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21662</v>
      </c>
      <c r="F680" s="1" t="s">
        <v>22451</v>
      </c>
      <c r="G680" s="1" t="s">
        <v>23217</v>
      </c>
      <c r="H680" s="1" t="s">
        <v>23957</v>
      </c>
      <c r="I680" s="1" t="s">
        <v>10378</v>
      </c>
      <c r="J680" s="1"/>
      <c r="K680" s="1" t="s">
        <v>24305</v>
      </c>
      <c r="L680" s="1" t="s">
        <v>678</v>
      </c>
      <c r="M680" s="1" t="s">
        <v>11953</v>
      </c>
      <c r="N680" s="1" t="s">
        <v>12945</v>
      </c>
      <c r="O680" s="1" t="s">
        <v>678</v>
      </c>
      <c r="P680" s="1" t="s">
        <v>24326</v>
      </c>
      <c r="Q680" s="1" t="s">
        <v>24827</v>
      </c>
      <c r="R680" s="1" t="s">
        <v>14211</v>
      </c>
      <c r="S680" s="1" t="s">
        <v>678</v>
      </c>
      <c r="T680" s="1"/>
      <c r="U680" s="1"/>
      <c r="V680" s="1" t="s">
        <v>14223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14804</v>
      </c>
      <c r="F681" s="1" t="s">
        <v>14804</v>
      </c>
      <c r="G681" s="1" t="s">
        <v>17022</v>
      </c>
      <c r="H681" s="1" t="s">
        <v>18090</v>
      </c>
      <c r="I681" s="1" t="s">
        <v>10451</v>
      </c>
      <c r="J681" s="1"/>
      <c r="K681" s="1" t="s">
        <v>24305</v>
      </c>
      <c r="L681" s="1" t="s">
        <v>679</v>
      </c>
      <c r="M681" s="1" t="s">
        <v>11954</v>
      </c>
      <c r="N681" s="1" t="s">
        <v>12945</v>
      </c>
      <c r="O681" s="1" t="s">
        <v>679</v>
      </c>
      <c r="P681" s="1" t="s">
        <v>24326</v>
      </c>
      <c r="Q681" s="1" t="s">
        <v>24828</v>
      </c>
      <c r="R681" s="1" t="s">
        <v>14211</v>
      </c>
      <c r="S681" s="1" t="s">
        <v>679</v>
      </c>
      <c r="T681" s="1"/>
      <c r="U681" s="1"/>
      <c r="V681" s="1" t="s">
        <v>14223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7290</v>
      </c>
      <c r="H682" s="1" t="s">
        <v>8840</v>
      </c>
      <c r="I682" s="1" t="s">
        <v>10452</v>
      </c>
      <c r="J682" s="1"/>
      <c r="K682" s="1" t="s">
        <v>24305</v>
      </c>
      <c r="L682" s="1" t="s">
        <v>680</v>
      </c>
      <c r="M682" s="1" t="s">
        <v>11955</v>
      </c>
      <c r="N682" s="1" t="s">
        <v>12945</v>
      </c>
      <c r="O682" s="1" t="s">
        <v>680</v>
      </c>
      <c r="P682" s="1" t="s">
        <v>24326</v>
      </c>
      <c r="Q682" s="1" t="s">
        <v>24823</v>
      </c>
      <c r="R682" s="1" t="s">
        <v>14211</v>
      </c>
      <c r="S682" s="1" t="s">
        <v>680</v>
      </c>
      <c r="T682" s="1"/>
      <c r="U682" s="1"/>
      <c r="V682" s="1" t="s">
        <v>14223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7291</v>
      </c>
      <c r="H683" s="1" t="s">
        <v>8846</v>
      </c>
      <c r="I683" s="1" t="s">
        <v>10453</v>
      </c>
      <c r="J683" s="1"/>
      <c r="K683" s="1" t="s">
        <v>24305</v>
      </c>
      <c r="L683" s="1" t="s">
        <v>681</v>
      </c>
      <c r="M683" s="1" t="s">
        <v>11956</v>
      </c>
      <c r="N683" s="1" t="s">
        <v>12945</v>
      </c>
      <c r="O683" s="1" t="s">
        <v>681</v>
      </c>
      <c r="P683" s="1" t="s">
        <v>24326</v>
      </c>
      <c r="Q683" s="1" t="s">
        <v>24829</v>
      </c>
      <c r="R683" s="1" t="s">
        <v>14211</v>
      </c>
      <c r="S683" s="1" t="s">
        <v>681</v>
      </c>
      <c r="T683" s="1"/>
      <c r="U683" s="1"/>
      <c r="V683" s="1" t="s">
        <v>14223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7292</v>
      </c>
      <c r="H684" s="1" t="s">
        <v>8847</v>
      </c>
      <c r="I684" s="1" t="s">
        <v>10454</v>
      </c>
      <c r="J684" s="1"/>
      <c r="K684" s="1" t="s">
        <v>24305</v>
      </c>
      <c r="L684" s="1" t="s">
        <v>682</v>
      </c>
      <c r="M684" s="1" t="s">
        <v>11957</v>
      </c>
      <c r="N684" s="1" t="s">
        <v>12945</v>
      </c>
      <c r="O684" s="1" t="s">
        <v>682</v>
      </c>
      <c r="P684" s="1" t="s">
        <v>24326</v>
      </c>
      <c r="Q684" s="1" t="s">
        <v>24830</v>
      </c>
      <c r="R684" s="1" t="s">
        <v>14211</v>
      </c>
      <c r="S684" s="1" t="s">
        <v>682</v>
      </c>
      <c r="T684" s="1"/>
      <c r="U684" s="1"/>
      <c r="V684" s="1" t="s">
        <v>14223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21663</v>
      </c>
      <c r="F685" s="1" t="s">
        <v>22452</v>
      </c>
      <c r="G685" s="1" t="s">
        <v>23218</v>
      </c>
      <c r="H685" s="1" t="s">
        <v>23958</v>
      </c>
      <c r="I685" s="1" t="s">
        <v>10455</v>
      </c>
      <c r="J685" s="1"/>
      <c r="K685" s="1" t="s">
        <v>24305</v>
      </c>
      <c r="L685" s="1" t="s">
        <v>683</v>
      </c>
      <c r="M685" s="1" t="s">
        <v>11958</v>
      </c>
      <c r="N685" s="1" t="s">
        <v>12945</v>
      </c>
      <c r="O685" s="1" t="s">
        <v>683</v>
      </c>
      <c r="P685" s="1" t="s">
        <v>24326</v>
      </c>
      <c r="Q685" s="1" t="s">
        <v>24831</v>
      </c>
      <c r="R685" s="1" t="s">
        <v>14211</v>
      </c>
      <c r="S685" s="1" t="s">
        <v>683</v>
      </c>
      <c r="T685" s="1"/>
      <c r="U685" s="1"/>
      <c r="V685" s="1" t="s">
        <v>14223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14806</v>
      </c>
      <c r="F686" s="1" t="s">
        <v>15928</v>
      </c>
      <c r="G686" s="1" t="s">
        <v>17024</v>
      </c>
      <c r="H686" s="1" t="s">
        <v>18092</v>
      </c>
      <c r="I686" s="1" t="s">
        <v>10456</v>
      </c>
      <c r="J686" s="1"/>
      <c r="K686" s="1" t="s">
        <v>24305</v>
      </c>
      <c r="L686" s="1" t="s">
        <v>684</v>
      </c>
      <c r="M686" s="1" t="s">
        <v>11959</v>
      </c>
      <c r="N686" s="1" t="s">
        <v>12945</v>
      </c>
      <c r="O686" s="1" t="s">
        <v>684</v>
      </c>
      <c r="P686" s="1" t="s">
        <v>24326</v>
      </c>
      <c r="Q686" s="1" t="s">
        <v>24832</v>
      </c>
      <c r="R686" s="1" t="s">
        <v>14211</v>
      </c>
      <c r="S686" s="1" t="s">
        <v>684</v>
      </c>
      <c r="T686" s="1"/>
      <c r="U686" s="1"/>
      <c r="V686" s="1" t="s">
        <v>14223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21664</v>
      </c>
      <c r="F687" s="1" t="s">
        <v>22453</v>
      </c>
      <c r="G687" s="1" t="s">
        <v>23219</v>
      </c>
      <c r="H687" s="1" t="s">
        <v>23959</v>
      </c>
      <c r="I687" s="1" t="s">
        <v>10457</v>
      </c>
      <c r="J687" s="1"/>
      <c r="K687" s="1" t="s">
        <v>24305</v>
      </c>
      <c r="L687" s="1" t="s">
        <v>685</v>
      </c>
      <c r="M687" s="1" t="s">
        <v>11960</v>
      </c>
      <c r="N687" s="1" t="s">
        <v>12945</v>
      </c>
      <c r="O687" s="1" t="s">
        <v>685</v>
      </c>
      <c r="P687" s="1" t="s">
        <v>24326</v>
      </c>
      <c r="Q687" s="1" t="s">
        <v>24833</v>
      </c>
      <c r="R687" s="1" t="s">
        <v>14211</v>
      </c>
      <c r="S687" s="1" t="s">
        <v>685</v>
      </c>
      <c r="T687" s="1"/>
      <c r="U687" s="1"/>
      <c r="V687" s="1" t="s">
        <v>14223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21665</v>
      </c>
      <c r="F688" s="1" t="s">
        <v>22454</v>
      </c>
      <c r="G688" s="1" t="s">
        <v>23220</v>
      </c>
      <c r="H688" s="1" t="s">
        <v>23960</v>
      </c>
      <c r="I688" s="1" t="s">
        <v>10458</v>
      </c>
      <c r="J688" s="1"/>
      <c r="K688" s="1" t="s">
        <v>24305</v>
      </c>
      <c r="L688" s="1" t="s">
        <v>686</v>
      </c>
      <c r="M688" s="1" t="s">
        <v>11961</v>
      </c>
      <c r="N688" s="1" t="s">
        <v>12945</v>
      </c>
      <c r="O688" s="1" t="s">
        <v>686</v>
      </c>
      <c r="P688" s="1" t="s">
        <v>24326</v>
      </c>
      <c r="Q688" s="1" t="s">
        <v>24834</v>
      </c>
      <c r="R688" s="1" t="s">
        <v>14211</v>
      </c>
      <c r="S688" s="1" t="s">
        <v>686</v>
      </c>
      <c r="T688" s="1"/>
      <c r="U688" s="1"/>
      <c r="V688" s="1" t="s">
        <v>14223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21666</v>
      </c>
      <c r="F689" s="1" t="s">
        <v>22455</v>
      </c>
      <c r="G689" s="1" t="s">
        <v>23221</v>
      </c>
      <c r="H689" s="1" t="s">
        <v>23961</v>
      </c>
      <c r="I689" s="1" t="s">
        <v>10459</v>
      </c>
      <c r="J689" s="1"/>
      <c r="K689" s="1" t="s">
        <v>24305</v>
      </c>
      <c r="L689" s="1" t="s">
        <v>687</v>
      </c>
      <c r="M689" s="1" t="s">
        <v>11962</v>
      </c>
      <c r="N689" s="1" t="s">
        <v>12945</v>
      </c>
      <c r="O689" s="1" t="s">
        <v>687</v>
      </c>
      <c r="P689" s="1" t="s">
        <v>24326</v>
      </c>
      <c r="Q689" s="1" t="s">
        <v>24835</v>
      </c>
      <c r="R689" s="1" t="s">
        <v>14211</v>
      </c>
      <c r="S689" s="1" t="s">
        <v>687</v>
      </c>
      <c r="T689" s="1"/>
      <c r="U689" s="1"/>
      <c r="V689" s="1" t="s">
        <v>14223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21667</v>
      </c>
      <c r="F690" s="1" t="s">
        <v>21667</v>
      </c>
      <c r="G690" s="1" t="s">
        <v>23222</v>
      </c>
      <c r="H690" s="1" t="s">
        <v>23962</v>
      </c>
      <c r="I690" s="1" t="s">
        <v>10460</v>
      </c>
      <c r="J690" s="1"/>
      <c r="K690" s="1" t="s">
        <v>24305</v>
      </c>
      <c r="L690" s="1" t="s">
        <v>688</v>
      </c>
      <c r="M690" s="1" t="s">
        <v>11963</v>
      </c>
      <c r="N690" s="1" t="s">
        <v>12945</v>
      </c>
      <c r="O690" s="1" t="s">
        <v>688</v>
      </c>
      <c r="P690" s="1" t="s">
        <v>24326</v>
      </c>
      <c r="Q690" s="1" t="s">
        <v>24836</v>
      </c>
      <c r="R690" s="1" t="s">
        <v>14211</v>
      </c>
      <c r="S690" s="1" t="s">
        <v>688</v>
      </c>
      <c r="T690" s="1"/>
      <c r="U690" s="1"/>
      <c r="V690" s="1" t="s">
        <v>14223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21668</v>
      </c>
      <c r="F691" s="1" t="s">
        <v>22456</v>
      </c>
      <c r="G691" s="1" t="s">
        <v>23223</v>
      </c>
      <c r="H691" s="1" t="s">
        <v>23963</v>
      </c>
      <c r="I691" s="1" t="s">
        <v>10461</v>
      </c>
      <c r="J691" s="1"/>
      <c r="K691" s="1" t="s">
        <v>24305</v>
      </c>
      <c r="L691" s="1" t="s">
        <v>689</v>
      </c>
      <c r="M691" s="1" t="s">
        <v>11964</v>
      </c>
      <c r="N691" s="1" t="s">
        <v>12945</v>
      </c>
      <c r="O691" s="1" t="s">
        <v>689</v>
      </c>
      <c r="P691" s="1" t="s">
        <v>24326</v>
      </c>
      <c r="Q691" s="1" t="s">
        <v>24837</v>
      </c>
      <c r="R691" s="1" t="s">
        <v>14211</v>
      </c>
      <c r="S691" s="1" t="s">
        <v>689</v>
      </c>
      <c r="T691" s="1"/>
      <c r="U691" s="1"/>
      <c r="V691" s="1" t="s">
        <v>14223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21669</v>
      </c>
      <c r="F692" s="1" t="s">
        <v>22457</v>
      </c>
      <c r="G692" s="1" t="s">
        <v>23224</v>
      </c>
      <c r="H692" s="1" t="s">
        <v>23964</v>
      </c>
      <c r="I692" s="1" t="s">
        <v>10462</v>
      </c>
      <c r="J692" s="1"/>
      <c r="K692" s="1" t="s">
        <v>24305</v>
      </c>
      <c r="L692" s="1" t="s">
        <v>690</v>
      </c>
      <c r="M692" s="1" t="s">
        <v>11965</v>
      </c>
      <c r="N692" s="1" t="s">
        <v>12945</v>
      </c>
      <c r="O692" s="1" t="s">
        <v>690</v>
      </c>
      <c r="P692" s="1" t="s">
        <v>24326</v>
      </c>
      <c r="Q692" s="1" t="s">
        <v>24838</v>
      </c>
      <c r="R692" s="1" t="s">
        <v>14211</v>
      </c>
      <c r="S692" s="1" t="s">
        <v>690</v>
      </c>
      <c r="T692" s="1"/>
      <c r="U692" s="1"/>
      <c r="V692" s="1" t="s">
        <v>14223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21670</v>
      </c>
      <c r="F693" s="1" t="s">
        <v>21670</v>
      </c>
      <c r="G693" s="1" t="s">
        <v>23225</v>
      </c>
      <c r="H693" s="1" t="s">
        <v>23965</v>
      </c>
      <c r="I693" s="1" t="s">
        <v>10463</v>
      </c>
      <c r="J693" s="1"/>
      <c r="K693" s="1" t="s">
        <v>24305</v>
      </c>
      <c r="L693" s="1" t="s">
        <v>691</v>
      </c>
      <c r="M693" s="1" t="s">
        <v>11966</v>
      </c>
      <c r="N693" s="1" t="s">
        <v>12945</v>
      </c>
      <c r="O693" s="1" t="s">
        <v>691</v>
      </c>
      <c r="P693" s="1" t="s">
        <v>24326</v>
      </c>
      <c r="Q693" s="1" t="s">
        <v>24839</v>
      </c>
      <c r="R693" s="1" t="s">
        <v>14211</v>
      </c>
      <c r="S693" s="1" t="s">
        <v>691</v>
      </c>
      <c r="T693" s="1"/>
      <c r="U693" s="1"/>
      <c r="V693" s="1" t="s">
        <v>14223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14812</v>
      </c>
      <c r="F694" s="1" t="s">
        <v>15933</v>
      </c>
      <c r="G694" s="1" t="s">
        <v>17030</v>
      </c>
      <c r="H694" s="1" t="s">
        <v>18098</v>
      </c>
      <c r="I694" s="1" t="s">
        <v>10464</v>
      </c>
      <c r="J694" s="1"/>
      <c r="K694" s="1" t="s">
        <v>24305</v>
      </c>
      <c r="L694" s="1" t="s">
        <v>692</v>
      </c>
      <c r="M694" s="1" t="s">
        <v>11967</v>
      </c>
      <c r="N694" s="1" t="s">
        <v>12945</v>
      </c>
      <c r="O694" s="1" t="s">
        <v>692</v>
      </c>
      <c r="P694" s="1" t="s">
        <v>24326</v>
      </c>
      <c r="Q694" s="1" t="s">
        <v>24840</v>
      </c>
      <c r="R694" s="1" t="s">
        <v>14211</v>
      </c>
      <c r="S694" s="1" t="s">
        <v>692</v>
      </c>
      <c r="T694" s="1"/>
      <c r="U694" s="1"/>
      <c r="V694" s="1" t="s">
        <v>14223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14813</v>
      </c>
      <c r="F695" s="1" t="s">
        <v>15934</v>
      </c>
      <c r="G695" s="1" t="s">
        <v>17031</v>
      </c>
      <c r="H695" s="1" t="s">
        <v>18099</v>
      </c>
      <c r="I695" s="1" t="s">
        <v>10465</v>
      </c>
      <c r="J695" s="1"/>
      <c r="K695" s="1" t="s">
        <v>24305</v>
      </c>
      <c r="L695" s="1" t="s">
        <v>693</v>
      </c>
      <c r="M695" s="1" t="s">
        <v>11968</v>
      </c>
      <c r="N695" s="1" t="s">
        <v>12945</v>
      </c>
      <c r="O695" s="1" t="s">
        <v>693</v>
      </c>
      <c r="P695" s="1" t="s">
        <v>24326</v>
      </c>
      <c r="Q695" s="1" t="s">
        <v>24841</v>
      </c>
      <c r="R695" s="1" t="s">
        <v>14211</v>
      </c>
      <c r="S695" s="1" t="s">
        <v>693</v>
      </c>
      <c r="T695" s="1"/>
      <c r="U695" s="1"/>
      <c r="V695" s="1" t="s">
        <v>14223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21671</v>
      </c>
      <c r="F696" s="1" t="s">
        <v>22458</v>
      </c>
      <c r="G696" s="1" t="s">
        <v>23226</v>
      </c>
      <c r="H696" s="1" t="s">
        <v>23966</v>
      </c>
      <c r="I696" s="1" t="s">
        <v>10301</v>
      </c>
      <c r="J696" s="1"/>
      <c r="K696" s="1" t="s">
        <v>24305</v>
      </c>
      <c r="L696" s="1" t="s">
        <v>694</v>
      </c>
      <c r="M696" s="1" t="s">
        <v>11969</v>
      </c>
      <c r="N696" s="1" t="s">
        <v>12945</v>
      </c>
      <c r="O696" s="1" t="s">
        <v>694</v>
      </c>
      <c r="P696" s="1" t="s">
        <v>24326</v>
      </c>
      <c r="Q696" s="1" t="s">
        <v>24842</v>
      </c>
      <c r="R696" s="1" t="s">
        <v>14211</v>
      </c>
      <c r="S696" s="1" t="s">
        <v>694</v>
      </c>
      <c r="T696" s="1"/>
      <c r="U696" s="1"/>
      <c r="V696" s="1" t="s">
        <v>14223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14815</v>
      </c>
      <c r="F697" s="1" t="s">
        <v>15936</v>
      </c>
      <c r="G697" s="1" t="s">
        <v>17033</v>
      </c>
      <c r="H697" s="1" t="s">
        <v>18101</v>
      </c>
      <c r="I697" s="1" t="s">
        <v>10466</v>
      </c>
      <c r="J697" s="1"/>
      <c r="K697" s="1" t="s">
        <v>24305</v>
      </c>
      <c r="L697" s="1" t="s">
        <v>695</v>
      </c>
      <c r="M697" s="1" t="s">
        <v>11970</v>
      </c>
      <c r="N697" s="1" t="s">
        <v>12945</v>
      </c>
      <c r="O697" s="1" t="s">
        <v>695</v>
      </c>
      <c r="P697" s="1" t="s">
        <v>24326</v>
      </c>
      <c r="Q697" s="1" t="s">
        <v>24843</v>
      </c>
      <c r="R697" s="1" t="s">
        <v>14211</v>
      </c>
      <c r="S697" s="1" t="s">
        <v>695</v>
      </c>
      <c r="T697" s="1"/>
      <c r="U697" s="1"/>
      <c r="V697" s="1" t="s">
        <v>14223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21672</v>
      </c>
      <c r="F698" s="1" t="s">
        <v>22459</v>
      </c>
      <c r="G698" s="1" t="s">
        <v>23227</v>
      </c>
      <c r="H698" s="1" t="s">
        <v>23967</v>
      </c>
      <c r="I698" s="1" t="s">
        <v>10467</v>
      </c>
      <c r="J698" s="1"/>
      <c r="K698" s="1" t="s">
        <v>24305</v>
      </c>
      <c r="L698" s="1" t="s">
        <v>696</v>
      </c>
      <c r="M698" s="1" t="s">
        <v>11971</v>
      </c>
      <c r="N698" s="1" t="s">
        <v>12945</v>
      </c>
      <c r="O698" s="1" t="s">
        <v>696</v>
      </c>
      <c r="P698" s="1" t="s">
        <v>24326</v>
      </c>
      <c r="Q698" s="1" t="s">
        <v>24844</v>
      </c>
      <c r="R698" s="1" t="s">
        <v>14211</v>
      </c>
      <c r="S698" s="1" t="s">
        <v>696</v>
      </c>
      <c r="T698" s="1"/>
      <c r="U698" s="1"/>
      <c r="V698" s="1" t="s">
        <v>14223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21673</v>
      </c>
      <c r="F699" s="1" t="s">
        <v>22460</v>
      </c>
      <c r="G699" s="1" t="s">
        <v>23228</v>
      </c>
      <c r="H699" s="1" t="s">
        <v>23968</v>
      </c>
      <c r="I699" s="1" t="s">
        <v>10468</v>
      </c>
      <c r="J699" s="1"/>
      <c r="K699" s="1" t="s">
        <v>24305</v>
      </c>
      <c r="L699" s="1" t="s">
        <v>697</v>
      </c>
      <c r="M699" s="1" t="s">
        <v>11972</v>
      </c>
      <c r="N699" s="1" t="s">
        <v>12945</v>
      </c>
      <c r="O699" s="1" t="s">
        <v>697</v>
      </c>
      <c r="P699" s="1" t="s">
        <v>24326</v>
      </c>
      <c r="Q699" s="1" t="s">
        <v>24845</v>
      </c>
      <c r="R699" s="1" t="s">
        <v>14211</v>
      </c>
      <c r="S699" s="1" t="s">
        <v>697</v>
      </c>
      <c r="T699" s="1"/>
      <c r="U699" s="1"/>
      <c r="V699" s="1" t="s">
        <v>14223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21674</v>
      </c>
      <c r="F700" s="1" t="s">
        <v>22461</v>
      </c>
      <c r="G700" s="1" t="s">
        <v>23229</v>
      </c>
      <c r="H700" s="1" t="s">
        <v>23969</v>
      </c>
      <c r="I700" s="1" t="s">
        <v>10469</v>
      </c>
      <c r="J700" s="1"/>
      <c r="K700" s="1" t="s">
        <v>24305</v>
      </c>
      <c r="L700" s="1" t="s">
        <v>698</v>
      </c>
      <c r="M700" s="1" t="s">
        <v>11973</v>
      </c>
      <c r="N700" s="1" t="s">
        <v>12945</v>
      </c>
      <c r="O700" s="1" t="s">
        <v>698</v>
      </c>
      <c r="P700" s="1" t="s">
        <v>24326</v>
      </c>
      <c r="Q700" s="1" t="s">
        <v>24846</v>
      </c>
      <c r="R700" s="1" t="s">
        <v>14211</v>
      </c>
      <c r="S700" s="1" t="s">
        <v>698</v>
      </c>
      <c r="T700" s="1"/>
      <c r="U700" s="1"/>
      <c r="V700" s="1" t="s">
        <v>14223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21675</v>
      </c>
      <c r="F701" s="1" t="s">
        <v>22462</v>
      </c>
      <c r="G701" s="1" t="s">
        <v>23230</v>
      </c>
      <c r="H701" s="1" t="s">
        <v>23970</v>
      </c>
      <c r="I701" s="1" t="s">
        <v>10470</v>
      </c>
      <c r="J701" s="1"/>
      <c r="K701" s="1" t="s">
        <v>24305</v>
      </c>
      <c r="L701" s="1" t="s">
        <v>699</v>
      </c>
      <c r="M701" s="1" t="s">
        <v>11974</v>
      </c>
      <c r="N701" s="1" t="s">
        <v>12945</v>
      </c>
      <c r="O701" s="1" t="s">
        <v>699</v>
      </c>
      <c r="P701" s="1" t="s">
        <v>24326</v>
      </c>
      <c r="Q701" s="1" t="s">
        <v>24847</v>
      </c>
      <c r="R701" s="1" t="s">
        <v>14211</v>
      </c>
      <c r="S701" s="1" t="s">
        <v>699</v>
      </c>
      <c r="T701" s="1"/>
      <c r="U701" s="1"/>
      <c r="V701" s="1" t="s">
        <v>14223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5725</v>
      </c>
      <c r="G702" s="1" t="s">
        <v>7310</v>
      </c>
      <c r="H702" s="1" t="s">
        <v>8865</v>
      </c>
      <c r="I702" s="1" t="s">
        <v>10471</v>
      </c>
      <c r="J702" s="1"/>
      <c r="K702" s="1" t="s">
        <v>24305</v>
      </c>
      <c r="L702" s="1" t="s">
        <v>700</v>
      </c>
      <c r="M702" s="1" t="s">
        <v>11975</v>
      </c>
      <c r="N702" s="1" t="s">
        <v>12945</v>
      </c>
      <c r="O702" s="1" t="s">
        <v>700</v>
      </c>
      <c r="P702" s="1" t="s">
        <v>24326</v>
      </c>
      <c r="Q702" s="1" t="s">
        <v>24848</v>
      </c>
      <c r="R702" s="1" t="s">
        <v>14211</v>
      </c>
      <c r="S702" s="1" t="s">
        <v>700</v>
      </c>
      <c r="T702" s="1"/>
      <c r="U702" s="1"/>
      <c r="V702" s="1" t="s">
        <v>14223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14819</v>
      </c>
      <c r="F703" s="1" t="s">
        <v>15940</v>
      </c>
      <c r="G703" s="1" t="s">
        <v>17037</v>
      </c>
      <c r="H703" s="1" t="s">
        <v>18105</v>
      </c>
      <c r="I703" s="1" t="s">
        <v>10472</v>
      </c>
      <c r="J703" s="1"/>
      <c r="K703" s="1" t="s">
        <v>24305</v>
      </c>
      <c r="L703" s="1" t="s">
        <v>701</v>
      </c>
      <c r="M703" s="1" t="s">
        <v>11976</v>
      </c>
      <c r="N703" s="1" t="s">
        <v>12945</v>
      </c>
      <c r="O703" s="1" t="s">
        <v>701</v>
      </c>
      <c r="P703" s="1" t="s">
        <v>24326</v>
      </c>
      <c r="Q703" s="1" t="s">
        <v>24849</v>
      </c>
      <c r="R703" s="1" t="s">
        <v>14211</v>
      </c>
      <c r="S703" s="1" t="s">
        <v>701</v>
      </c>
      <c r="T703" s="1"/>
      <c r="U703" s="1"/>
      <c r="V703" s="1" t="s">
        <v>14223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5727</v>
      </c>
      <c r="G704" s="1" t="s">
        <v>7312</v>
      </c>
      <c r="H704" s="1" t="s">
        <v>8867</v>
      </c>
      <c r="I704" s="1" t="s">
        <v>10473</v>
      </c>
      <c r="J704" s="1"/>
      <c r="K704" s="1" t="s">
        <v>24305</v>
      </c>
      <c r="L704" s="1" t="s">
        <v>702</v>
      </c>
      <c r="M704" s="1" t="s">
        <v>11977</v>
      </c>
      <c r="N704" s="1" t="s">
        <v>12945</v>
      </c>
      <c r="O704" s="1" t="s">
        <v>702</v>
      </c>
      <c r="P704" s="1" t="s">
        <v>24326</v>
      </c>
      <c r="Q704" s="1" t="s">
        <v>24850</v>
      </c>
      <c r="R704" s="1" t="s">
        <v>14211</v>
      </c>
      <c r="S704" s="1" t="s">
        <v>702</v>
      </c>
      <c r="T704" s="1"/>
      <c r="U704" s="1"/>
      <c r="V704" s="1" t="s">
        <v>14223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5728</v>
      </c>
      <c r="G705" s="1" t="s">
        <v>7313</v>
      </c>
      <c r="H705" s="1" t="s">
        <v>8868</v>
      </c>
      <c r="I705" s="1" t="s">
        <v>10474</v>
      </c>
      <c r="J705" s="1"/>
      <c r="K705" s="1" t="s">
        <v>24305</v>
      </c>
      <c r="L705" s="1" t="s">
        <v>703</v>
      </c>
      <c r="M705" s="1" t="s">
        <v>11978</v>
      </c>
      <c r="N705" s="1" t="s">
        <v>12945</v>
      </c>
      <c r="O705" s="1" t="s">
        <v>703</v>
      </c>
      <c r="P705" s="1" t="s">
        <v>24326</v>
      </c>
      <c r="Q705" s="1" t="s">
        <v>24851</v>
      </c>
      <c r="R705" s="1" t="s">
        <v>14211</v>
      </c>
      <c r="S705" s="1" t="s">
        <v>703</v>
      </c>
      <c r="T705" s="1"/>
      <c r="U705" s="1"/>
      <c r="V705" s="1" t="s">
        <v>14223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14821</v>
      </c>
      <c r="F706" s="1" t="s">
        <v>15942</v>
      </c>
      <c r="G706" s="1" t="s">
        <v>14821</v>
      </c>
      <c r="H706" s="1" t="s">
        <v>18107</v>
      </c>
      <c r="I706" s="1" t="s">
        <v>10475</v>
      </c>
      <c r="J706" s="1"/>
      <c r="K706" s="1" t="s">
        <v>24305</v>
      </c>
      <c r="L706" s="1" t="s">
        <v>704</v>
      </c>
      <c r="M706" s="1" t="s">
        <v>11979</v>
      </c>
      <c r="N706" s="1" t="s">
        <v>12945</v>
      </c>
      <c r="O706" s="1" t="s">
        <v>704</v>
      </c>
      <c r="P706" s="1" t="s">
        <v>24326</v>
      </c>
      <c r="Q706" s="1" t="s">
        <v>24852</v>
      </c>
      <c r="R706" s="1" t="s">
        <v>14211</v>
      </c>
      <c r="S706" s="1" t="s">
        <v>704</v>
      </c>
      <c r="T706" s="1"/>
      <c r="U706" s="1"/>
      <c r="V706" s="1" t="s">
        <v>14223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21676</v>
      </c>
      <c r="F707" s="1" t="s">
        <v>21676</v>
      </c>
      <c r="G707" s="1" t="s">
        <v>23231</v>
      </c>
      <c r="H707" s="1" t="s">
        <v>23971</v>
      </c>
      <c r="I707" s="1" t="s">
        <v>10476</v>
      </c>
      <c r="J707" s="1"/>
      <c r="K707" s="1" t="s">
        <v>24305</v>
      </c>
      <c r="L707" s="1" t="s">
        <v>705</v>
      </c>
      <c r="M707" s="1" t="s">
        <v>11980</v>
      </c>
      <c r="N707" s="1" t="s">
        <v>12945</v>
      </c>
      <c r="O707" s="1" t="s">
        <v>705</v>
      </c>
      <c r="P707" s="1" t="s">
        <v>24326</v>
      </c>
      <c r="Q707" s="1" t="s">
        <v>24853</v>
      </c>
      <c r="R707" s="1" t="s">
        <v>14211</v>
      </c>
      <c r="S707" s="1" t="s">
        <v>705</v>
      </c>
      <c r="T707" s="1"/>
      <c r="U707" s="1"/>
      <c r="V707" s="1" t="s">
        <v>14223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14823</v>
      </c>
      <c r="F708" s="1" t="s">
        <v>15943</v>
      </c>
      <c r="G708" s="1" t="s">
        <v>14819</v>
      </c>
      <c r="H708" s="1" t="s">
        <v>18105</v>
      </c>
      <c r="I708" s="1" t="s">
        <v>10477</v>
      </c>
      <c r="J708" s="1"/>
      <c r="K708" s="1" t="s">
        <v>24305</v>
      </c>
      <c r="L708" s="1" t="s">
        <v>706</v>
      </c>
      <c r="M708" s="1" t="s">
        <v>11981</v>
      </c>
      <c r="N708" s="1" t="s">
        <v>12945</v>
      </c>
      <c r="O708" s="1" t="s">
        <v>706</v>
      </c>
      <c r="P708" s="1" t="s">
        <v>24326</v>
      </c>
      <c r="Q708" s="1" t="s">
        <v>24849</v>
      </c>
      <c r="R708" s="1" t="s">
        <v>14211</v>
      </c>
      <c r="S708" s="1" t="s">
        <v>706</v>
      </c>
      <c r="T708" s="1"/>
      <c r="U708" s="1"/>
      <c r="V708" s="1" t="s">
        <v>14223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14824</v>
      </c>
      <c r="F709" s="1" t="s">
        <v>15944</v>
      </c>
      <c r="G709" s="1" t="s">
        <v>17040</v>
      </c>
      <c r="H709" s="1" t="s">
        <v>18109</v>
      </c>
      <c r="I709" s="1" t="s">
        <v>10478</v>
      </c>
      <c r="J709" s="1"/>
      <c r="K709" s="1" t="s">
        <v>24305</v>
      </c>
      <c r="L709" s="1" t="s">
        <v>707</v>
      </c>
      <c r="M709" s="1" t="s">
        <v>11982</v>
      </c>
      <c r="N709" s="1" t="s">
        <v>12945</v>
      </c>
      <c r="O709" s="1" t="s">
        <v>707</v>
      </c>
      <c r="P709" s="1" t="s">
        <v>24326</v>
      </c>
      <c r="Q709" s="1" t="s">
        <v>24854</v>
      </c>
      <c r="R709" s="1" t="s">
        <v>14211</v>
      </c>
      <c r="S709" s="1" t="s">
        <v>707</v>
      </c>
      <c r="T709" s="1"/>
      <c r="U709" s="1"/>
      <c r="V709" s="1" t="s">
        <v>14223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21677</v>
      </c>
      <c r="F710" s="1" t="s">
        <v>22463</v>
      </c>
      <c r="G710" s="1" t="s">
        <v>23232</v>
      </c>
      <c r="H710" s="1" t="s">
        <v>23972</v>
      </c>
      <c r="I710" s="1" t="s">
        <v>10479</v>
      </c>
      <c r="J710" s="1"/>
      <c r="K710" s="1" t="s">
        <v>24305</v>
      </c>
      <c r="L710" s="1" t="s">
        <v>708</v>
      </c>
      <c r="M710" s="1" t="s">
        <v>11983</v>
      </c>
      <c r="N710" s="1" t="s">
        <v>12945</v>
      </c>
      <c r="O710" s="1" t="s">
        <v>708</v>
      </c>
      <c r="P710" s="1" t="s">
        <v>24326</v>
      </c>
      <c r="Q710" s="1" t="s">
        <v>24855</v>
      </c>
      <c r="R710" s="1" t="s">
        <v>14211</v>
      </c>
      <c r="S710" s="1" t="s">
        <v>708</v>
      </c>
      <c r="T710" s="1"/>
      <c r="U710" s="1"/>
      <c r="V710" s="1" t="s">
        <v>14223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21678</v>
      </c>
      <c r="F711" s="1" t="s">
        <v>22464</v>
      </c>
      <c r="G711" s="1" t="s">
        <v>23233</v>
      </c>
      <c r="H711" s="1" t="s">
        <v>23973</v>
      </c>
      <c r="I711" s="1" t="s">
        <v>10480</v>
      </c>
      <c r="J711" s="1"/>
      <c r="K711" s="1" t="s">
        <v>24305</v>
      </c>
      <c r="L711" s="1" t="s">
        <v>709</v>
      </c>
      <c r="M711" s="1" t="s">
        <v>11984</v>
      </c>
      <c r="N711" s="1" t="s">
        <v>12945</v>
      </c>
      <c r="O711" s="1" t="s">
        <v>709</v>
      </c>
      <c r="P711" s="1" t="s">
        <v>24326</v>
      </c>
      <c r="Q711" s="1" t="s">
        <v>24856</v>
      </c>
      <c r="R711" s="1" t="s">
        <v>14211</v>
      </c>
      <c r="S711" s="1" t="s">
        <v>709</v>
      </c>
      <c r="T711" s="1"/>
      <c r="U711" s="1"/>
      <c r="V711" s="1" t="s">
        <v>14223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21679</v>
      </c>
      <c r="F712" s="1" t="s">
        <v>22465</v>
      </c>
      <c r="G712" s="1" t="s">
        <v>23234</v>
      </c>
      <c r="H712" s="1" t="s">
        <v>23974</v>
      </c>
      <c r="I712" s="1" t="s">
        <v>10481</v>
      </c>
      <c r="J712" s="1"/>
      <c r="K712" s="1" t="s">
        <v>24305</v>
      </c>
      <c r="L712" s="1" t="s">
        <v>710</v>
      </c>
      <c r="M712" s="1" t="s">
        <v>11985</v>
      </c>
      <c r="N712" s="1" t="s">
        <v>12945</v>
      </c>
      <c r="O712" s="1" t="s">
        <v>710</v>
      </c>
      <c r="P712" s="1" t="s">
        <v>24326</v>
      </c>
      <c r="Q712" s="1" t="s">
        <v>24857</v>
      </c>
      <c r="R712" s="1" t="s">
        <v>14211</v>
      </c>
      <c r="S712" s="1" t="s">
        <v>710</v>
      </c>
      <c r="T712" s="1"/>
      <c r="U712" s="1"/>
      <c r="V712" s="1" t="s">
        <v>14223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5735</v>
      </c>
      <c r="G713" s="1" t="s">
        <v>4098</v>
      </c>
      <c r="H713" s="1" t="s">
        <v>8875</v>
      </c>
      <c r="I713" s="1" t="s">
        <v>9950</v>
      </c>
      <c r="J713" s="1"/>
      <c r="K713" s="1" t="s">
        <v>24305</v>
      </c>
      <c r="L713" s="1" t="s">
        <v>711</v>
      </c>
      <c r="M713" s="1" t="s">
        <v>11986</v>
      </c>
      <c r="N713" s="1" t="s">
        <v>12945</v>
      </c>
      <c r="O713" s="1" t="s">
        <v>711</v>
      </c>
      <c r="P713" s="1" t="s">
        <v>24326</v>
      </c>
      <c r="Q713" s="1" t="s">
        <v>24858</v>
      </c>
      <c r="R713" s="1" t="s">
        <v>14211</v>
      </c>
      <c r="S713" s="1" t="s">
        <v>711</v>
      </c>
      <c r="T713" s="1"/>
      <c r="U713" s="1"/>
      <c r="V713" s="1" t="s">
        <v>14223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21680</v>
      </c>
      <c r="F714" s="1" t="s">
        <v>22466</v>
      </c>
      <c r="G714" s="1" t="s">
        <v>23235</v>
      </c>
      <c r="H714" s="1" t="s">
        <v>23975</v>
      </c>
      <c r="I714" s="1" t="s">
        <v>10482</v>
      </c>
      <c r="J714" s="1"/>
      <c r="K714" s="1" t="s">
        <v>24305</v>
      </c>
      <c r="L714" s="1" t="s">
        <v>712</v>
      </c>
      <c r="M714" s="1" t="s">
        <v>11987</v>
      </c>
      <c r="N714" s="1" t="s">
        <v>12945</v>
      </c>
      <c r="O714" s="1" t="s">
        <v>712</v>
      </c>
      <c r="P714" s="1" t="s">
        <v>24326</v>
      </c>
      <c r="Q714" s="1" t="s">
        <v>24859</v>
      </c>
      <c r="R714" s="1" t="s">
        <v>14211</v>
      </c>
      <c r="S714" s="1" t="s">
        <v>712</v>
      </c>
      <c r="T714" s="1"/>
      <c r="U714" s="1"/>
      <c r="V714" s="1" t="s">
        <v>14223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5737</v>
      </c>
      <c r="G715" s="1" t="s">
        <v>7320</v>
      </c>
      <c r="H715" s="1" t="s">
        <v>8877</v>
      </c>
      <c r="I715" s="1" t="s">
        <v>10328</v>
      </c>
      <c r="J715" s="1"/>
      <c r="K715" s="1" t="s">
        <v>24305</v>
      </c>
      <c r="L715" s="1" t="s">
        <v>713</v>
      </c>
      <c r="M715" s="1" t="s">
        <v>11988</v>
      </c>
      <c r="N715" s="1" t="s">
        <v>12945</v>
      </c>
      <c r="O715" s="1" t="s">
        <v>713</v>
      </c>
      <c r="P715" s="1" t="s">
        <v>24326</v>
      </c>
      <c r="Q715" s="1" t="s">
        <v>24860</v>
      </c>
      <c r="R715" s="1" t="s">
        <v>14211</v>
      </c>
      <c r="S715" s="1" t="s">
        <v>713</v>
      </c>
      <c r="T715" s="1"/>
      <c r="U715" s="1"/>
      <c r="V715" s="1" t="s">
        <v>14223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5738</v>
      </c>
      <c r="G716" s="1" t="s">
        <v>7321</v>
      </c>
      <c r="H716" s="1" t="s">
        <v>8878</v>
      </c>
      <c r="I716" s="1" t="s">
        <v>10483</v>
      </c>
      <c r="J716" s="1"/>
      <c r="K716" s="1" t="s">
        <v>24305</v>
      </c>
      <c r="L716" s="1" t="s">
        <v>714</v>
      </c>
      <c r="M716" s="1" t="s">
        <v>11989</v>
      </c>
      <c r="N716" s="1" t="s">
        <v>12945</v>
      </c>
      <c r="O716" s="1" t="s">
        <v>714</v>
      </c>
      <c r="P716" s="1" t="s">
        <v>24326</v>
      </c>
      <c r="Q716" s="1" t="s">
        <v>24861</v>
      </c>
      <c r="R716" s="1" t="s">
        <v>14211</v>
      </c>
      <c r="S716" s="1" t="s">
        <v>714</v>
      </c>
      <c r="T716" s="1"/>
      <c r="U716" s="1"/>
      <c r="V716" s="1" t="s">
        <v>14223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5739</v>
      </c>
      <c r="G717" s="1" t="s">
        <v>7322</v>
      </c>
      <c r="H717" s="1" t="s">
        <v>8879</v>
      </c>
      <c r="I717" s="1" t="s">
        <v>10484</v>
      </c>
      <c r="J717" s="1"/>
      <c r="K717" s="1" t="s">
        <v>24305</v>
      </c>
      <c r="L717" s="1" t="s">
        <v>715</v>
      </c>
      <c r="M717" s="1" t="s">
        <v>11990</v>
      </c>
      <c r="N717" s="1" t="s">
        <v>12945</v>
      </c>
      <c r="O717" s="1" t="s">
        <v>715</v>
      </c>
      <c r="P717" s="1" t="s">
        <v>24326</v>
      </c>
      <c r="Q717" s="1" t="s">
        <v>24862</v>
      </c>
      <c r="R717" s="1" t="s">
        <v>14211</v>
      </c>
      <c r="S717" s="1" t="s">
        <v>715</v>
      </c>
      <c r="T717" s="1"/>
      <c r="U717" s="1"/>
      <c r="V717" s="1" t="s">
        <v>14223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21681</v>
      </c>
      <c r="F718" s="1" t="s">
        <v>22467</v>
      </c>
      <c r="G718" s="1" t="s">
        <v>23236</v>
      </c>
      <c r="H718" s="1" t="s">
        <v>23976</v>
      </c>
      <c r="I718" s="1" t="s">
        <v>10485</v>
      </c>
      <c r="J718" s="1"/>
      <c r="K718" s="1" t="s">
        <v>24305</v>
      </c>
      <c r="L718" s="1" t="s">
        <v>716</v>
      </c>
      <c r="M718" s="1" t="s">
        <v>11991</v>
      </c>
      <c r="N718" s="1" t="s">
        <v>12945</v>
      </c>
      <c r="O718" s="1" t="s">
        <v>716</v>
      </c>
      <c r="P718" s="1" t="s">
        <v>24327</v>
      </c>
      <c r="Q718" s="1" t="s">
        <v>24327</v>
      </c>
      <c r="R718" s="1" t="s">
        <v>14211</v>
      </c>
      <c r="S718" s="1" t="s">
        <v>716</v>
      </c>
      <c r="T718" s="1"/>
      <c r="U718" s="1" t="s">
        <v>25384</v>
      </c>
      <c r="V718" s="1" t="s">
        <v>14223</v>
      </c>
      <c r="W718" s="1" t="s">
        <v>716</v>
      </c>
      <c r="X718" s="1" t="s">
        <v>25400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21682</v>
      </c>
      <c r="F719" s="1" t="s">
        <v>22468</v>
      </c>
      <c r="G719" s="1" t="s">
        <v>23237</v>
      </c>
      <c r="H719" s="1" t="s">
        <v>23977</v>
      </c>
      <c r="I719" s="1" t="s">
        <v>10486</v>
      </c>
      <c r="J719" s="1"/>
      <c r="K719" s="1" t="s">
        <v>24305</v>
      </c>
      <c r="L719" s="1" t="s">
        <v>717</v>
      </c>
      <c r="M719" s="1" t="s">
        <v>11992</v>
      </c>
      <c r="N719" s="1" t="s">
        <v>12945</v>
      </c>
      <c r="O719" s="1" t="s">
        <v>717</v>
      </c>
      <c r="P719" s="1" t="s">
        <v>24327</v>
      </c>
      <c r="Q719" s="1" t="s">
        <v>24327</v>
      </c>
      <c r="R719" s="1" t="s">
        <v>14211</v>
      </c>
      <c r="S719" s="1" t="s">
        <v>717</v>
      </c>
      <c r="T719" s="1"/>
      <c r="U719" s="1"/>
      <c r="V719" s="1" t="s">
        <v>14223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21683</v>
      </c>
      <c r="F720" s="1" t="s">
        <v>22469</v>
      </c>
      <c r="G720" s="1" t="s">
        <v>23238</v>
      </c>
      <c r="H720" s="1" t="s">
        <v>23978</v>
      </c>
      <c r="I720" s="1" t="s">
        <v>10199</v>
      </c>
      <c r="J720" s="1"/>
      <c r="K720" s="1" t="s">
        <v>24305</v>
      </c>
      <c r="L720" s="1" t="s">
        <v>718</v>
      </c>
      <c r="M720" s="1" t="s">
        <v>11993</v>
      </c>
      <c r="N720" s="1" t="s">
        <v>12945</v>
      </c>
      <c r="O720" s="1" t="s">
        <v>718</v>
      </c>
      <c r="P720" s="1" t="s">
        <v>24327</v>
      </c>
      <c r="Q720" s="1" t="s">
        <v>24327</v>
      </c>
      <c r="R720" s="1" t="s">
        <v>14211</v>
      </c>
      <c r="S720" s="1" t="s">
        <v>718</v>
      </c>
      <c r="T720" s="1"/>
      <c r="U720" s="1"/>
      <c r="V720" s="1" t="s">
        <v>14223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14833</v>
      </c>
      <c r="F721" s="1" t="s">
        <v>15953</v>
      </c>
      <c r="G721" s="1" t="s">
        <v>17048</v>
      </c>
      <c r="H721" s="1" t="s">
        <v>14833</v>
      </c>
      <c r="I721" s="1" t="s">
        <v>10487</v>
      </c>
      <c r="J721" s="1"/>
      <c r="K721" s="1" t="s">
        <v>24305</v>
      </c>
      <c r="L721" s="1" t="s">
        <v>719</v>
      </c>
      <c r="M721" s="1" t="s">
        <v>11994</v>
      </c>
      <c r="N721" s="1" t="s">
        <v>12945</v>
      </c>
      <c r="O721" s="1" t="s">
        <v>719</v>
      </c>
      <c r="P721" s="1" t="s">
        <v>24327</v>
      </c>
      <c r="Q721" s="1" t="s">
        <v>24327</v>
      </c>
      <c r="R721" s="1" t="s">
        <v>14211</v>
      </c>
      <c r="S721" s="1" t="s">
        <v>719</v>
      </c>
      <c r="T721" s="1"/>
      <c r="U721" s="1"/>
      <c r="V721" s="1" t="s">
        <v>14223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5744</v>
      </c>
      <c r="G722" s="1" t="s">
        <v>7327</v>
      </c>
      <c r="H722" s="1" t="s">
        <v>8883</v>
      </c>
      <c r="I722" s="1" t="s">
        <v>10488</v>
      </c>
      <c r="J722" s="1"/>
      <c r="K722" s="1" t="s">
        <v>24305</v>
      </c>
      <c r="L722" s="1" t="s">
        <v>720</v>
      </c>
      <c r="M722" s="1" t="s">
        <v>11995</v>
      </c>
      <c r="N722" s="1" t="s">
        <v>12945</v>
      </c>
      <c r="O722" s="1" t="s">
        <v>720</v>
      </c>
      <c r="P722" s="1" t="s">
        <v>24327</v>
      </c>
      <c r="Q722" s="1" t="s">
        <v>24327</v>
      </c>
      <c r="R722" s="1" t="s">
        <v>14211</v>
      </c>
      <c r="S722" s="1" t="s">
        <v>720</v>
      </c>
      <c r="T722" s="1"/>
      <c r="U722" s="1"/>
      <c r="V722" s="1" t="s">
        <v>14223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5745</v>
      </c>
      <c r="G723" s="1" t="s">
        <v>7328</v>
      </c>
      <c r="H723" s="1" t="s">
        <v>8884</v>
      </c>
      <c r="I723" s="1" t="s">
        <v>10489</v>
      </c>
      <c r="J723" s="1"/>
      <c r="K723" s="1" t="s">
        <v>24305</v>
      </c>
      <c r="L723" s="1" t="s">
        <v>721</v>
      </c>
      <c r="M723" s="1" t="s">
        <v>11996</v>
      </c>
      <c r="N723" s="1" t="s">
        <v>12945</v>
      </c>
      <c r="O723" s="1" t="s">
        <v>721</v>
      </c>
      <c r="P723" s="1" t="s">
        <v>24327</v>
      </c>
      <c r="Q723" s="1" t="s">
        <v>24327</v>
      </c>
      <c r="R723" s="1" t="s">
        <v>14211</v>
      </c>
      <c r="S723" s="1" t="s">
        <v>721</v>
      </c>
      <c r="T723" s="1"/>
      <c r="U723" s="1"/>
      <c r="V723" s="1" t="s">
        <v>14223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7329</v>
      </c>
      <c r="H724" s="1" t="s">
        <v>8885</v>
      </c>
      <c r="I724" s="1" t="s">
        <v>10490</v>
      </c>
      <c r="J724" s="1"/>
      <c r="K724" s="1" t="s">
        <v>24305</v>
      </c>
      <c r="L724" s="1" t="s">
        <v>722</v>
      </c>
      <c r="M724" s="1" t="s">
        <v>11997</v>
      </c>
      <c r="N724" s="1" t="s">
        <v>12945</v>
      </c>
      <c r="O724" s="1" t="s">
        <v>722</v>
      </c>
      <c r="P724" s="1" t="s">
        <v>24327</v>
      </c>
      <c r="Q724" s="1" t="s">
        <v>24327</v>
      </c>
      <c r="R724" s="1" t="s">
        <v>14211</v>
      </c>
      <c r="S724" s="1" t="s">
        <v>722</v>
      </c>
      <c r="T724" s="1"/>
      <c r="U724" s="1"/>
      <c r="V724" s="1" t="s">
        <v>14223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21684</v>
      </c>
      <c r="F725" s="1" t="s">
        <v>22470</v>
      </c>
      <c r="G725" s="1" t="s">
        <v>23239</v>
      </c>
      <c r="H725" s="1" t="s">
        <v>23979</v>
      </c>
      <c r="I725" s="1" t="s">
        <v>10491</v>
      </c>
      <c r="J725" s="1"/>
      <c r="K725" s="1" t="s">
        <v>24305</v>
      </c>
      <c r="L725" s="1" t="s">
        <v>723</v>
      </c>
      <c r="M725" s="1" t="s">
        <v>11998</v>
      </c>
      <c r="N725" s="1" t="s">
        <v>12945</v>
      </c>
      <c r="O725" s="1" t="s">
        <v>723</v>
      </c>
      <c r="P725" s="1" t="s">
        <v>24327</v>
      </c>
      <c r="Q725" s="1" t="s">
        <v>24327</v>
      </c>
      <c r="R725" s="1" t="s">
        <v>14211</v>
      </c>
      <c r="S725" s="1" t="s">
        <v>723</v>
      </c>
      <c r="T725" s="1"/>
      <c r="U725" s="1"/>
      <c r="V725" s="1" t="s">
        <v>14223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21685</v>
      </c>
      <c r="F726" s="1" t="s">
        <v>22471</v>
      </c>
      <c r="G726" s="1" t="s">
        <v>23240</v>
      </c>
      <c r="H726" s="1" t="s">
        <v>23980</v>
      </c>
      <c r="I726" s="1" t="s">
        <v>10492</v>
      </c>
      <c r="J726" s="1"/>
      <c r="K726" s="1" t="s">
        <v>24305</v>
      </c>
      <c r="L726" s="1" t="s">
        <v>724</v>
      </c>
      <c r="M726" s="1" t="s">
        <v>11999</v>
      </c>
      <c r="N726" s="1" t="s">
        <v>12945</v>
      </c>
      <c r="O726" s="1" t="s">
        <v>724</v>
      </c>
      <c r="P726" s="1" t="s">
        <v>24327</v>
      </c>
      <c r="Q726" s="1" t="s">
        <v>24327</v>
      </c>
      <c r="R726" s="1" t="s">
        <v>14211</v>
      </c>
      <c r="S726" s="1" t="s">
        <v>724</v>
      </c>
      <c r="T726" s="1"/>
      <c r="U726" s="1"/>
      <c r="V726" s="1" t="s">
        <v>14223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21686</v>
      </c>
      <c r="F727" s="1" t="s">
        <v>22472</v>
      </c>
      <c r="G727" s="1" t="s">
        <v>23241</v>
      </c>
      <c r="H727" s="1" t="s">
        <v>23964</v>
      </c>
      <c r="I727" s="1" t="s">
        <v>10493</v>
      </c>
      <c r="J727" s="1"/>
      <c r="K727" s="1" t="s">
        <v>24305</v>
      </c>
      <c r="L727" s="1" t="s">
        <v>725</v>
      </c>
      <c r="M727" s="1" t="s">
        <v>12000</v>
      </c>
      <c r="N727" s="1" t="s">
        <v>12945</v>
      </c>
      <c r="O727" s="1" t="s">
        <v>725</v>
      </c>
      <c r="P727" s="1" t="s">
        <v>24327</v>
      </c>
      <c r="Q727" s="1" t="s">
        <v>24327</v>
      </c>
      <c r="R727" s="1" t="s">
        <v>14211</v>
      </c>
      <c r="S727" s="1" t="s">
        <v>725</v>
      </c>
      <c r="T727" s="1"/>
      <c r="U727" s="1"/>
      <c r="V727" s="1" t="s">
        <v>14223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5749</v>
      </c>
      <c r="G728" s="1" t="s">
        <v>7333</v>
      </c>
      <c r="H728" s="1" t="s">
        <v>8888</v>
      </c>
      <c r="I728" s="1" t="s">
        <v>10494</v>
      </c>
      <c r="J728" s="1"/>
      <c r="K728" s="1" t="s">
        <v>24305</v>
      </c>
      <c r="L728" s="1" t="s">
        <v>726</v>
      </c>
      <c r="M728" s="1" t="s">
        <v>12001</v>
      </c>
      <c r="N728" s="1" t="s">
        <v>12945</v>
      </c>
      <c r="O728" s="1" t="s">
        <v>726</v>
      </c>
      <c r="P728" s="1" t="s">
        <v>24327</v>
      </c>
      <c r="Q728" s="1" t="s">
        <v>24327</v>
      </c>
      <c r="R728" s="1" t="s">
        <v>14211</v>
      </c>
      <c r="S728" s="1" t="s">
        <v>726</v>
      </c>
      <c r="T728" s="1"/>
      <c r="U728" s="1"/>
      <c r="V728" s="1" t="s">
        <v>14223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21687</v>
      </c>
      <c r="F729" s="1" t="s">
        <v>22473</v>
      </c>
      <c r="G729" s="1" t="s">
        <v>23242</v>
      </c>
      <c r="H729" s="1" t="s">
        <v>23981</v>
      </c>
      <c r="I729" s="1" t="s">
        <v>10405</v>
      </c>
      <c r="J729" s="1"/>
      <c r="K729" s="1" t="s">
        <v>24305</v>
      </c>
      <c r="L729" s="1" t="s">
        <v>727</v>
      </c>
      <c r="M729" s="1" t="s">
        <v>12002</v>
      </c>
      <c r="N729" s="1" t="s">
        <v>12945</v>
      </c>
      <c r="O729" s="1" t="s">
        <v>727</v>
      </c>
      <c r="P729" s="1" t="s">
        <v>24327</v>
      </c>
      <c r="Q729" s="1" t="s">
        <v>24327</v>
      </c>
      <c r="R729" s="1" t="s">
        <v>14211</v>
      </c>
      <c r="S729" s="1" t="s">
        <v>727</v>
      </c>
      <c r="T729" s="1"/>
      <c r="U729" s="1"/>
      <c r="V729" s="1" t="s">
        <v>14223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5751</v>
      </c>
      <c r="G730" s="1" t="s">
        <v>7335</v>
      </c>
      <c r="H730" s="1" t="s">
        <v>8890</v>
      </c>
      <c r="I730" s="1" t="s">
        <v>10495</v>
      </c>
      <c r="J730" s="1"/>
      <c r="K730" s="1" t="s">
        <v>24305</v>
      </c>
      <c r="L730" s="1" t="s">
        <v>728</v>
      </c>
      <c r="M730" s="1" t="s">
        <v>12003</v>
      </c>
      <c r="N730" s="1" t="s">
        <v>12945</v>
      </c>
      <c r="O730" s="1" t="s">
        <v>728</v>
      </c>
      <c r="P730" s="1" t="s">
        <v>24327</v>
      </c>
      <c r="Q730" s="1" t="s">
        <v>24327</v>
      </c>
      <c r="R730" s="1" t="s">
        <v>14211</v>
      </c>
      <c r="S730" s="1" t="s">
        <v>728</v>
      </c>
      <c r="T730" s="1"/>
      <c r="U730" s="1"/>
      <c r="V730" s="1" t="s">
        <v>14223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21688</v>
      </c>
      <c r="F731" s="1" t="s">
        <v>22474</v>
      </c>
      <c r="G731" s="1" t="s">
        <v>21688</v>
      </c>
      <c r="H731" s="1" t="s">
        <v>23982</v>
      </c>
      <c r="I731" s="1" t="s">
        <v>10496</v>
      </c>
      <c r="J731" s="1"/>
      <c r="K731" s="1" t="s">
        <v>24305</v>
      </c>
      <c r="L731" s="1" t="s">
        <v>729</v>
      </c>
      <c r="M731" s="1" t="s">
        <v>12004</v>
      </c>
      <c r="N731" s="1" t="s">
        <v>12945</v>
      </c>
      <c r="O731" s="1" t="s">
        <v>729</v>
      </c>
      <c r="P731" s="1" t="s">
        <v>24327</v>
      </c>
      <c r="Q731" s="1" t="s">
        <v>24327</v>
      </c>
      <c r="R731" s="1" t="s">
        <v>14211</v>
      </c>
      <c r="S731" s="1" t="s">
        <v>729</v>
      </c>
      <c r="T731" s="1"/>
      <c r="U731" s="1"/>
      <c r="V731" s="1" t="s">
        <v>14223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14840</v>
      </c>
      <c r="F732" s="1" t="s">
        <v>14840</v>
      </c>
      <c r="G732" s="1" t="s">
        <v>17055</v>
      </c>
      <c r="H732" s="1" t="s">
        <v>18123</v>
      </c>
      <c r="I732" s="1" t="s">
        <v>10497</v>
      </c>
      <c r="J732" s="1"/>
      <c r="K732" s="1" t="s">
        <v>24305</v>
      </c>
      <c r="L732" s="1" t="s">
        <v>730</v>
      </c>
      <c r="M732" s="1" t="s">
        <v>12005</v>
      </c>
      <c r="N732" s="1" t="s">
        <v>12945</v>
      </c>
      <c r="O732" s="1" t="s">
        <v>730</v>
      </c>
      <c r="P732" s="1" t="s">
        <v>24327</v>
      </c>
      <c r="Q732" s="1" t="s">
        <v>24327</v>
      </c>
      <c r="R732" s="1" t="s">
        <v>14211</v>
      </c>
      <c r="S732" s="1" t="s">
        <v>730</v>
      </c>
      <c r="T732" s="1"/>
      <c r="U732" s="1"/>
      <c r="V732" s="1" t="s">
        <v>14223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5753</v>
      </c>
      <c r="G733" s="1" t="s">
        <v>7337</v>
      </c>
      <c r="H733" s="1" t="s">
        <v>8893</v>
      </c>
      <c r="I733" s="1" t="s">
        <v>10498</v>
      </c>
      <c r="J733" s="1"/>
      <c r="K733" s="1" t="s">
        <v>24305</v>
      </c>
      <c r="L733" s="1" t="s">
        <v>731</v>
      </c>
      <c r="M733" s="1" t="s">
        <v>12006</v>
      </c>
      <c r="N733" s="1" t="s">
        <v>12945</v>
      </c>
      <c r="O733" s="1" t="s">
        <v>731</v>
      </c>
      <c r="P733" s="1" t="s">
        <v>24327</v>
      </c>
      <c r="Q733" s="1" t="s">
        <v>24327</v>
      </c>
      <c r="R733" s="1" t="s">
        <v>14211</v>
      </c>
      <c r="S733" s="1" t="s">
        <v>731</v>
      </c>
      <c r="T733" s="1"/>
      <c r="U733" s="1"/>
      <c r="V733" s="1" t="s">
        <v>14223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21689</v>
      </c>
      <c r="F734" s="1" t="s">
        <v>22475</v>
      </c>
      <c r="G734" s="1" t="s">
        <v>23243</v>
      </c>
      <c r="H734" s="1" t="s">
        <v>23983</v>
      </c>
      <c r="I734" s="1" t="s">
        <v>10499</v>
      </c>
      <c r="J734" s="1"/>
      <c r="K734" s="1" t="s">
        <v>24305</v>
      </c>
      <c r="L734" s="1" t="s">
        <v>732</v>
      </c>
      <c r="M734" s="1" t="s">
        <v>12007</v>
      </c>
      <c r="N734" s="1" t="s">
        <v>12945</v>
      </c>
      <c r="O734" s="1" t="s">
        <v>732</v>
      </c>
      <c r="P734" s="1" t="s">
        <v>24328</v>
      </c>
      <c r="Q734" s="1" t="s">
        <v>24863</v>
      </c>
      <c r="R734" s="1" t="s">
        <v>14211</v>
      </c>
      <c r="S734" s="1" t="s">
        <v>732</v>
      </c>
      <c r="T734" s="1" t="s">
        <v>25364</v>
      </c>
      <c r="U734" s="1"/>
      <c r="V734" s="1" t="s">
        <v>14223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5755</v>
      </c>
      <c r="G735" s="1" t="s">
        <v>7339</v>
      </c>
      <c r="H735" s="1" t="s">
        <v>5755</v>
      </c>
      <c r="I735" s="1" t="s">
        <v>10500</v>
      </c>
      <c r="J735" s="1"/>
      <c r="K735" s="1" t="s">
        <v>24305</v>
      </c>
      <c r="L735" s="1" t="s">
        <v>733</v>
      </c>
      <c r="M735" s="1" t="s">
        <v>12008</v>
      </c>
      <c r="N735" s="1" t="s">
        <v>12945</v>
      </c>
      <c r="O735" s="1" t="s">
        <v>733</v>
      </c>
      <c r="P735" s="1" t="s">
        <v>24328</v>
      </c>
      <c r="Q735" s="1" t="s">
        <v>24864</v>
      </c>
      <c r="R735" s="1" t="s">
        <v>14211</v>
      </c>
      <c r="S735" s="1" t="s">
        <v>733</v>
      </c>
      <c r="T735" s="1"/>
      <c r="U735" s="1"/>
      <c r="V735" s="1" t="s">
        <v>14223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21690</v>
      </c>
      <c r="F736" s="1" t="s">
        <v>22476</v>
      </c>
      <c r="G736" s="1" t="s">
        <v>23244</v>
      </c>
      <c r="H736" s="1" t="s">
        <v>23984</v>
      </c>
      <c r="I736" s="1" t="s">
        <v>10501</v>
      </c>
      <c r="J736" s="1"/>
      <c r="K736" s="1" t="s">
        <v>24305</v>
      </c>
      <c r="L736" s="1" t="s">
        <v>734</v>
      </c>
      <c r="M736" s="1" t="s">
        <v>12009</v>
      </c>
      <c r="N736" s="1" t="s">
        <v>12945</v>
      </c>
      <c r="O736" s="1" t="s">
        <v>734</v>
      </c>
      <c r="P736" s="1" t="s">
        <v>24328</v>
      </c>
      <c r="Q736" s="1" t="s">
        <v>24865</v>
      </c>
      <c r="R736" s="1" t="s">
        <v>14211</v>
      </c>
      <c r="S736" s="1" t="s">
        <v>734</v>
      </c>
      <c r="T736" s="1"/>
      <c r="U736" s="1"/>
      <c r="V736" s="1" t="s">
        <v>14223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5757</v>
      </c>
      <c r="G737" s="1" t="s">
        <v>4148</v>
      </c>
      <c r="H737" s="1" t="s">
        <v>8896</v>
      </c>
      <c r="I737" s="1" t="s">
        <v>10502</v>
      </c>
      <c r="J737" s="1"/>
      <c r="K737" s="1" t="s">
        <v>24305</v>
      </c>
      <c r="L737" s="1" t="s">
        <v>735</v>
      </c>
      <c r="M737" s="1" t="s">
        <v>12010</v>
      </c>
      <c r="N737" s="1" t="s">
        <v>12945</v>
      </c>
      <c r="O737" s="1" t="s">
        <v>735</v>
      </c>
      <c r="P737" s="1" t="s">
        <v>24328</v>
      </c>
      <c r="Q737" s="1" t="s">
        <v>24866</v>
      </c>
      <c r="R737" s="1" t="s">
        <v>14211</v>
      </c>
      <c r="S737" s="1" t="s">
        <v>735</v>
      </c>
      <c r="T737" s="1"/>
      <c r="U737" s="1"/>
      <c r="V737" s="1" t="s">
        <v>14223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14846</v>
      </c>
      <c r="F738" s="1" t="s">
        <v>14846</v>
      </c>
      <c r="G738" s="1" t="s">
        <v>17060</v>
      </c>
      <c r="H738" s="1" t="s">
        <v>18128</v>
      </c>
      <c r="I738" s="1" t="s">
        <v>10503</v>
      </c>
      <c r="J738" s="1"/>
      <c r="K738" s="1" t="s">
        <v>24305</v>
      </c>
      <c r="L738" s="1" t="s">
        <v>736</v>
      </c>
      <c r="M738" s="1" t="s">
        <v>12011</v>
      </c>
      <c r="N738" s="1" t="s">
        <v>12945</v>
      </c>
      <c r="O738" s="1" t="s">
        <v>736</v>
      </c>
      <c r="P738" s="1" t="s">
        <v>24328</v>
      </c>
      <c r="Q738" s="1" t="s">
        <v>24867</v>
      </c>
      <c r="R738" s="1" t="s">
        <v>14211</v>
      </c>
      <c r="S738" s="1" t="s">
        <v>736</v>
      </c>
      <c r="T738" s="1"/>
      <c r="U738" s="1"/>
      <c r="V738" s="1" t="s">
        <v>14223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21691</v>
      </c>
      <c r="F739" s="1" t="s">
        <v>22477</v>
      </c>
      <c r="G739" s="1" t="s">
        <v>23245</v>
      </c>
      <c r="H739" s="1" t="s">
        <v>23985</v>
      </c>
      <c r="I739" s="1" t="s">
        <v>10303</v>
      </c>
      <c r="J739" s="1"/>
      <c r="K739" s="1" t="s">
        <v>24305</v>
      </c>
      <c r="L739" s="1" t="s">
        <v>737</v>
      </c>
      <c r="M739" s="1" t="s">
        <v>12012</v>
      </c>
      <c r="N739" s="1" t="s">
        <v>12945</v>
      </c>
      <c r="O739" s="1" t="s">
        <v>737</v>
      </c>
      <c r="P739" s="1" t="s">
        <v>24328</v>
      </c>
      <c r="Q739" s="1" t="s">
        <v>24868</v>
      </c>
      <c r="R739" s="1" t="s">
        <v>14211</v>
      </c>
      <c r="S739" s="1" t="s">
        <v>737</v>
      </c>
      <c r="T739" s="1"/>
      <c r="U739" s="1"/>
      <c r="V739" s="1" t="s">
        <v>14223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21692</v>
      </c>
      <c r="F740" s="1" t="s">
        <v>22478</v>
      </c>
      <c r="G740" s="1" t="s">
        <v>23246</v>
      </c>
      <c r="H740" s="1" t="s">
        <v>23986</v>
      </c>
      <c r="I740" s="1" t="s">
        <v>10504</v>
      </c>
      <c r="J740" s="1"/>
      <c r="K740" s="1" t="s">
        <v>24305</v>
      </c>
      <c r="L740" s="1" t="s">
        <v>738</v>
      </c>
      <c r="M740" s="1" t="s">
        <v>12013</v>
      </c>
      <c r="N740" s="1" t="s">
        <v>12945</v>
      </c>
      <c r="O740" s="1" t="s">
        <v>738</v>
      </c>
      <c r="P740" s="1" t="s">
        <v>24328</v>
      </c>
      <c r="Q740" s="1" t="s">
        <v>24869</v>
      </c>
      <c r="R740" s="1" t="s">
        <v>14211</v>
      </c>
      <c r="S740" s="1" t="s">
        <v>738</v>
      </c>
      <c r="T740" s="1"/>
      <c r="U740" s="1"/>
      <c r="V740" s="1" t="s">
        <v>14223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21693</v>
      </c>
      <c r="F741" s="1" t="s">
        <v>22479</v>
      </c>
      <c r="G741" s="1" t="s">
        <v>23247</v>
      </c>
      <c r="H741" s="1" t="s">
        <v>23987</v>
      </c>
      <c r="I741" s="1" t="s">
        <v>10505</v>
      </c>
      <c r="J741" s="1"/>
      <c r="K741" s="1" t="s">
        <v>24305</v>
      </c>
      <c r="L741" s="1" t="s">
        <v>739</v>
      </c>
      <c r="M741" s="1" t="s">
        <v>12014</v>
      </c>
      <c r="N741" s="1" t="s">
        <v>12945</v>
      </c>
      <c r="O741" s="1" t="s">
        <v>739</v>
      </c>
      <c r="P741" s="1" t="s">
        <v>24328</v>
      </c>
      <c r="Q741" s="1" t="s">
        <v>24870</v>
      </c>
      <c r="R741" s="1" t="s">
        <v>14211</v>
      </c>
      <c r="S741" s="1" t="s">
        <v>739</v>
      </c>
      <c r="T741" s="1"/>
      <c r="U741" s="1"/>
      <c r="V741" s="1" t="s">
        <v>14223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21694</v>
      </c>
      <c r="F742" s="1" t="s">
        <v>21694</v>
      </c>
      <c r="G742" s="1" t="s">
        <v>23248</v>
      </c>
      <c r="H742" s="1" t="s">
        <v>23988</v>
      </c>
      <c r="I742" s="1" t="s">
        <v>10506</v>
      </c>
      <c r="J742" s="1"/>
      <c r="K742" s="1" t="s">
        <v>24305</v>
      </c>
      <c r="L742" s="1" t="s">
        <v>740</v>
      </c>
      <c r="M742" s="1" t="s">
        <v>12015</v>
      </c>
      <c r="N742" s="1" t="s">
        <v>12945</v>
      </c>
      <c r="O742" s="1" t="s">
        <v>740</v>
      </c>
      <c r="P742" s="1" t="s">
        <v>24328</v>
      </c>
      <c r="Q742" s="1" t="s">
        <v>24871</v>
      </c>
      <c r="R742" s="1" t="s">
        <v>14211</v>
      </c>
      <c r="S742" s="1" t="s">
        <v>740</v>
      </c>
      <c r="T742" s="1"/>
      <c r="U742" s="1"/>
      <c r="V742" s="1" t="s">
        <v>14223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21695</v>
      </c>
      <c r="F743" s="1" t="s">
        <v>22480</v>
      </c>
      <c r="G743" s="1" t="s">
        <v>23249</v>
      </c>
      <c r="H743" s="1" t="s">
        <v>23983</v>
      </c>
      <c r="I743" s="1" t="s">
        <v>10507</v>
      </c>
      <c r="J743" s="1"/>
      <c r="K743" s="1" t="s">
        <v>24305</v>
      </c>
      <c r="L743" s="1" t="s">
        <v>741</v>
      </c>
      <c r="M743" s="1" t="s">
        <v>12016</v>
      </c>
      <c r="N743" s="1" t="s">
        <v>12945</v>
      </c>
      <c r="O743" s="1" t="s">
        <v>741</v>
      </c>
      <c r="P743" s="1" t="s">
        <v>24328</v>
      </c>
      <c r="Q743" s="1" t="s">
        <v>24863</v>
      </c>
      <c r="R743" s="1" t="s">
        <v>14211</v>
      </c>
      <c r="S743" s="1" t="s">
        <v>741</v>
      </c>
      <c r="T743" s="1"/>
      <c r="U743" s="1"/>
      <c r="V743" s="1" t="s">
        <v>14223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5762</v>
      </c>
      <c r="G744" s="1" t="s">
        <v>7347</v>
      </c>
      <c r="H744" s="1" t="s">
        <v>8890</v>
      </c>
      <c r="I744" s="1" t="s">
        <v>10508</v>
      </c>
      <c r="J744" s="1"/>
      <c r="K744" s="1" t="s">
        <v>24305</v>
      </c>
      <c r="L744" s="1" t="s">
        <v>742</v>
      </c>
      <c r="M744" s="1" t="s">
        <v>12017</v>
      </c>
      <c r="N744" s="1" t="s">
        <v>12945</v>
      </c>
      <c r="O744" s="1" t="s">
        <v>742</v>
      </c>
      <c r="P744" s="1" t="s">
        <v>24328</v>
      </c>
      <c r="Q744" s="1" t="s">
        <v>24872</v>
      </c>
      <c r="R744" s="1" t="s">
        <v>14211</v>
      </c>
      <c r="S744" s="1" t="s">
        <v>742</v>
      </c>
      <c r="T744" s="1"/>
      <c r="U744" s="1"/>
      <c r="V744" s="1" t="s">
        <v>14223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14852</v>
      </c>
      <c r="F745" s="1" t="s">
        <v>15968</v>
      </c>
      <c r="G745" s="1" t="s">
        <v>17066</v>
      </c>
      <c r="H745" s="1" t="s">
        <v>18123</v>
      </c>
      <c r="I745" s="1" t="s">
        <v>10509</v>
      </c>
      <c r="J745" s="1"/>
      <c r="K745" s="1" t="s">
        <v>24305</v>
      </c>
      <c r="L745" s="1" t="s">
        <v>743</v>
      </c>
      <c r="M745" s="1" t="s">
        <v>12018</v>
      </c>
      <c r="N745" s="1" t="s">
        <v>12945</v>
      </c>
      <c r="O745" s="1" t="s">
        <v>743</v>
      </c>
      <c r="P745" s="1" t="s">
        <v>24328</v>
      </c>
      <c r="Q745" s="1" t="s">
        <v>24873</v>
      </c>
      <c r="R745" s="1" t="s">
        <v>14211</v>
      </c>
      <c r="S745" s="1" t="s">
        <v>743</v>
      </c>
      <c r="T745" s="1"/>
      <c r="U745" s="1"/>
      <c r="V745" s="1" t="s">
        <v>14223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5764</v>
      </c>
      <c r="G746" s="1" t="s">
        <v>7349</v>
      </c>
      <c r="H746" s="1" t="s">
        <v>8902</v>
      </c>
      <c r="I746" s="1" t="s">
        <v>10510</v>
      </c>
      <c r="J746" s="1"/>
      <c r="K746" s="1" t="s">
        <v>24305</v>
      </c>
      <c r="L746" s="1" t="s">
        <v>744</v>
      </c>
      <c r="M746" s="1" t="s">
        <v>12019</v>
      </c>
      <c r="N746" s="1" t="s">
        <v>12945</v>
      </c>
      <c r="O746" s="1" t="s">
        <v>744</v>
      </c>
      <c r="P746" s="1" t="s">
        <v>24328</v>
      </c>
      <c r="Q746" s="1" t="s">
        <v>24874</v>
      </c>
      <c r="R746" s="1" t="s">
        <v>14211</v>
      </c>
      <c r="S746" s="1" t="s">
        <v>744</v>
      </c>
      <c r="T746" s="1"/>
      <c r="U746" s="1"/>
      <c r="V746" s="1" t="s">
        <v>14223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21696</v>
      </c>
      <c r="F747" s="1" t="s">
        <v>22481</v>
      </c>
      <c r="G747" s="1" t="s">
        <v>23250</v>
      </c>
      <c r="H747" s="1" t="s">
        <v>23989</v>
      </c>
      <c r="I747" s="1" t="s">
        <v>10511</v>
      </c>
      <c r="J747" s="1"/>
      <c r="K747" s="1" t="s">
        <v>24305</v>
      </c>
      <c r="L747" s="1" t="s">
        <v>745</v>
      </c>
      <c r="M747" s="1" t="s">
        <v>12020</v>
      </c>
      <c r="N747" s="1" t="s">
        <v>12945</v>
      </c>
      <c r="O747" s="1" t="s">
        <v>745</v>
      </c>
      <c r="P747" s="1" t="s">
        <v>24328</v>
      </c>
      <c r="Q747" s="1" t="s">
        <v>24875</v>
      </c>
      <c r="R747" s="1" t="s">
        <v>14211</v>
      </c>
      <c r="S747" s="1" t="s">
        <v>745</v>
      </c>
      <c r="T747" s="1"/>
      <c r="U747" s="1"/>
      <c r="V747" s="1" t="s">
        <v>14223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21697</v>
      </c>
      <c r="F748" s="1" t="s">
        <v>22482</v>
      </c>
      <c r="G748" s="1" t="s">
        <v>23251</v>
      </c>
      <c r="H748" s="1" t="s">
        <v>23990</v>
      </c>
      <c r="I748" s="1" t="s">
        <v>10512</v>
      </c>
      <c r="J748" s="1"/>
      <c r="K748" s="1" t="s">
        <v>24305</v>
      </c>
      <c r="L748" s="1" t="s">
        <v>746</v>
      </c>
      <c r="M748" s="1" t="s">
        <v>12021</v>
      </c>
      <c r="N748" s="1" t="s">
        <v>12945</v>
      </c>
      <c r="O748" s="1" t="s">
        <v>746</v>
      </c>
      <c r="P748" s="1" t="s">
        <v>24328</v>
      </c>
      <c r="Q748" s="1" t="s">
        <v>24876</v>
      </c>
      <c r="R748" s="1" t="s">
        <v>14211</v>
      </c>
      <c r="S748" s="1" t="s">
        <v>746</v>
      </c>
      <c r="T748" s="1"/>
      <c r="U748" s="1"/>
      <c r="V748" s="1" t="s">
        <v>14223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14855</v>
      </c>
      <c r="F749" s="1" t="s">
        <v>15971</v>
      </c>
      <c r="G749" s="1" t="s">
        <v>17069</v>
      </c>
      <c r="H749" s="1" t="s">
        <v>18135</v>
      </c>
      <c r="I749" s="1" t="s">
        <v>10513</v>
      </c>
      <c r="J749" s="1"/>
      <c r="K749" s="1" t="s">
        <v>24305</v>
      </c>
      <c r="L749" s="1" t="s">
        <v>747</v>
      </c>
      <c r="M749" s="1" t="s">
        <v>12022</v>
      </c>
      <c r="N749" s="1" t="s">
        <v>12945</v>
      </c>
      <c r="O749" s="1" t="s">
        <v>747</v>
      </c>
      <c r="P749" s="1" t="s">
        <v>24328</v>
      </c>
      <c r="Q749" s="1" t="s">
        <v>24877</v>
      </c>
      <c r="R749" s="1" t="s">
        <v>14211</v>
      </c>
      <c r="S749" s="1" t="s">
        <v>747</v>
      </c>
      <c r="T749" s="1"/>
      <c r="U749" s="1"/>
      <c r="V749" s="1" t="s">
        <v>14223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21698</v>
      </c>
      <c r="F750" s="1" t="s">
        <v>22483</v>
      </c>
      <c r="G750" s="1" t="s">
        <v>23252</v>
      </c>
      <c r="H750" s="1" t="s">
        <v>23991</v>
      </c>
      <c r="I750" s="1" t="s">
        <v>10514</v>
      </c>
      <c r="J750" s="1"/>
      <c r="K750" s="1" t="s">
        <v>24305</v>
      </c>
      <c r="L750" s="1" t="s">
        <v>748</v>
      </c>
      <c r="M750" s="1" t="s">
        <v>12023</v>
      </c>
      <c r="N750" s="1" t="s">
        <v>12945</v>
      </c>
      <c r="O750" s="1" t="s">
        <v>748</v>
      </c>
      <c r="P750" s="1" t="s">
        <v>24328</v>
      </c>
      <c r="Q750" s="1" t="s">
        <v>24878</v>
      </c>
      <c r="R750" s="1" t="s">
        <v>14211</v>
      </c>
      <c r="S750" s="1" t="s">
        <v>748</v>
      </c>
      <c r="T750" s="1"/>
      <c r="U750" s="1"/>
      <c r="V750" s="1" t="s">
        <v>14223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14856</v>
      </c>
      <c r="F751" s="1" t="s">
        <v>15972</v>
      </c>
      <c r="G751" s="1" t="s">
        <v>17070</v>
      </c>
      <c r="H751" s="1" t="s">
        <v>18136</v>
      </c>
      <c r="I751" s="1" t="s">
        <v>10437</v>
      </c>
      <c r="J751" s="1"/>
      <c r="K751" s="1" t="s">
        <v>24305</v>
      </c>
      <c r="L751" s="1" t="s">
        <v>749</v>
      </c>
      <c r="M751" s="1" t="s">
        <v>12024</v>
      </c>
      <c r="N751" s="1" t="s">
        <v>12945</v>
      </c>
      <c r="O751" s="1" t="s">
        <v>749</v>
      </c>
      <c r="P751" s="1" t="s">
        <v>24328</v>
      </c>
      <c r="Q751" s="1" t="s">
        <v>24879</v>
      </c>
      <c r="R751" s="1" t="s">
        <v>14211</v>
      </c>
      <c r="S751" s="1" t="s">
        <v>749</v>
      </c>
      <c r="T751" s="1"/>
      <c r="U751" s="1"/>
      <c r="V751" s="1" t="s">
        <v>14223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21699</v>
      </c>
      <c r="F752" s="1" t="s">
        <v>22484</v>
      </c>
      <c r="G752" s="1" t="s">
        <v>23253</v>
      </c>
      <c r="H752" s="1" t="s">
        <v>23992</v>
      </c>
      <c r="I752" s="1" t="s">
        <v>10410</v>
      </c>
      <c r="J752" s="1"/>
      <c r="K752" s="1" t="s">
        <v>24305</v>
      </c>
      <c r="L752" s="1" t="s">
        <v>750</v>
      </c>
      <c r="M752" s="1" t="s">
        <v>12025</v>
      </c>
      <c r="N752" s="1" t="s">
        <v>12945</v>
      </c>
      <c r="O752" s="1" t="s">
        <v>750</v>
      </c>
      <c r="P752" s="1" t="s">
        <v>24328</v>
      </c>
      <c r="Q752" s="1" t="s">
        <v>24880</v>
      </c>
      <c r="R752" s="1" t="s">
        <v>14211</v>
      </c>
      <c r="S752" s="1" t="s">
        <v>750</v>
      </c>
      <c r="T752" s="1"/>
      <c r="U752" s="1"/>
      <c r="V752" s="1" t="s">
        <v>14223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21700</v>
      </c>
      <c r="F753" s="1" t="s">
        <v>22485</v>
      </c>
      <c r="G753" s="1" t="s">
        <v>23254</v>
      </c>
      <c r="H753" s="1" t="s">
        <v>23993</v>
      </c>
      <c r="I753" s="1" t="s">
        <v>10515</v>
      </c>
      <c r="J753" s="1"/>
      <c r="K753" s="1" t="s">
        <v>24305</v>
      </c>
      <c r="L753" s="1" t="s">
        <v>751</v>
      </c>
      <c r="M753" s="1" t="s">
        <v>12026</v>
      </c>
      <c r="N753" s="1" t="s">
        <v>12945</v>
      </c>
      <c r="O753" s="1" t="s">
        <v>751</v>
      </c>
      <c r="P753" s="1" t="s">
        <v>24328</v>
      </c>
      <c r="Q753" s="1" t="s">
        <v>24881</v>
      </c>
      <c r="R753" s="1" t="s">
        <v>14211</v>
      </c>
      <c r="S753" s="1" t="s">
        <v>751</v>
      </c>
      <c r="T753" s="1"/>
      <c r="U753" s="1"/>
      <c r="V753" s="1" t="s">
        <v>14223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14859</v>
      </c>
      <c r="F754" s="1" t="s">
        <v>15975</v>
      </c>
      <c r="G754" s="1" t="s">
        <v>17073</v>
      </c>
      <c r="H754" s="1" t="s">
        <v>18139</v>
      </c>
      <c r="I754" s="1" t="s">
        <v>10516</v>
      </c>
      <c r="J754" s="1"/>
      <c r="K754" s="1" t="s">
        <v>24305</v>
      </c>
      <c r="L754" s="1" t="s">
        <v>752</v>
      </c>
      <c r="M754" s="1" t="s">
        <v>12027</v>
      </c>
      <c r="N754" s="1" t="s">
        <v>12945</v>
      </c>
      <c r="O754" s="1" t="s">
        <v>752</v>
      </c>
      <c r="P754" s="1" t="s">
        <v>24328</v>
      </c>
      <c r="Q754" s="1" t="s">
        <v>24882</v>
      </c>
      <c r="R754" s="1" t="s">
        <v>14211</v>
      </c>
      <c r="S754" s="1" t="s">
        <v>752</v>
      </c>
      <c r="T754" s="1"/>
      <c r="U754" s="1"/>
      <c r="V754" s="1" t="s">
        <v>14223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21701</v>
      </c>
      <c r="F755" s="1" t="s">
        <v>22486</v>
      </c>
      <c r="G755" s="1" t="s">
        <v>23255</v>
      </c>
      <c r="H755" s="1" t="s">
        <v>23994</v>
      </c>
      <c r="I755" s="1" t="s">
        <v>10340</v>
      </c>
      <c r="J755" s="1"/>
      <c r="K755" s="1" t="s">
        <v>24305</v>
      </c>
      <c r="L755" s="1" t="s">
        <v>753</v>
      </c>
      <c r="M755" s="1" t="s">
        <v>12028</v>
      </c>
      <c r="N755" s="1" t="s">
        <v>12945</v>
      </c>
      <c r="O755" s="1" t="s">
        <v>753</v>
      </c>
      <c r="P755" s="1" t="s">
        <v>24328</v>
      </c>
      <c r="Q755" s="1" t="s">
        <v>24883</v>
      </c>
      <c r="R755" s="1" t="s">
        <v>14211</v>
      </c>
      <c r="S755" s="1" t="s">
        <v>753</v>
      </c>
      <c r="T755" s="1"/>
      <c r="U755" s="1"/>
      <c r="V755" s="1" t="s">
        <v>14223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14861</v>
      </c>
      <c r="F756" s="1" t="s">
        <v>14861</v>
      </c>
      <c r="G756" s="1" t="s">
        <v>17075</v>
      </c>
      <c r="H756" s="1" t="s">
        <v>18141</v>
      </c>
      <c r="I756" s="1" t="s">
        <v>10517</v>
      </c>
      <c r="J756" s="1"/>
      <c r="K756" s="1" t="s">
        <v>24305</v>
      </c>
      <c r="L756" s="1" t="s">
        <v>754</v>
      </c>
      <c r="M756" s="1" t="s">
        <v>12029</v>
      </c>
      <c r="N756" s="1" t="s">
        <v>12945</v>
      </c>
      <c r="O756" s="1" t="s">
        <v>754</v>
      </c>
      <c r="P756" s="1" t="s">
        <v>24328</v>
      </c>
      <c r="Q756" s="1" t="s">
        <v>24884</v>
      </c>
      <c r="R756" s="1" t="s">
        <v>14211</v>
      </c>
      <c r="S756" s="1" t="s">
        <v>754</v>
      </c>
      <c r="T756" s="1"/>
      <c r="U756" s="1"/>
      <c r="V756" s="1" t="s">
        <v>14223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5774</v>
      </c>
      <c r="G757" s="1" t="s">
        <v>7360</v>
      </c>
      <c r="H757" s="1" t="s">
        <v>8913</v>
      </c>
      <c r="I757" s="1" t="s">
        <v>10518</v>
      </c>
      <c r="J757" s="1"/>
      <c r="K757" s="1" t="s">
        <v>24305</v>
      </c>
      <c r="L757" s="1" t="s">
        <v>755</v>
      </c>
      <c r="M757" s="1" t="s">
        <v>12030</v>
      </c>
      <c r="N757" s="1" t="s">
        <v>12945</v>
      </c>
      <c r="O757" s="1" t="s">
        <v>755</v>
      </c>
      <c r="P757" s="1" t="s">
        <v>24328</v>
      </c>
      <c r="Q757" s="1" t="s">
        <v>24885</v>
      </c>
      <c r="R757" s="1" t="s">
        <v>14211</v>
      </c>
      <c r="S757" s="1" t="s">
        <v>755</v>
      </c>
      <c r="T757" s="1"/>
      <c r="U757" s="1"/>
      <c r="V757" s="1" t="s">
        <v>14223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21702</v>
      </c>
      <c r="F758" s="1" t="s">
        <v>22487</v>
      </c>
      <c r="G758" s="1" t="s">
        <v>23256</v>
      </c>
      <c r="H758" s="1" t="s">
        <v>23995</v>
      </c>
      <c r="I758" s="1" t="s">
        <v>10519</v>
      </c>
      <c r="J758" s="1"/>
      <c r="K758" s="1" t="s">
        <v>24305</v>
      </c>
      <c r="L758" s="1" t="s">
        <v>756</v>
      </c>
      <c r="M758" s="1" t="s">
        <v>12031</v>
      </c>
      <c r="N758" s="1" t="s">
        <v>12945</v>
      </c>
      <c r="O758" s="1" t="s">
        <v>756</v>
      </c>
      <c r="P758" s="1" t="s">
        <v>24328</v>
      </c>
      <c r="Q758" s="1" t="s">
        <v>24886</v>
      </c>
      <c r="R758" s="1" t="s">
        <v>14211</v>
      </c>
      <c r="S758" s="1" t="s">
        <v>756</v>
      </c>
      <c r="T758" s="1"/>
      <c r="U758" s="1"/>
      <c r="V758" s="1" t="s">
        <v>14223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14863</v>
      </c>
      <c r="F759" s="1" t="s">
        <v>15978</v>
      </c>
      <c r="G759" s="1" t="s">
        <v>17077</v>
      </c>
      <c r="H759" s="1" t="s">
        <v>18143</v>
      </c>
      <c r="I759" s="1" t="s">
        <v>10520</v>
      </c>
      <c r="J759" s="1"/>
      <c r="K759" s="1" t="s">
        <v>24305</v>
      </c>
      <c r="L759" s="1" t="s">
        <v>757</v>
      </c>
      <c r="M759" s="1" t="s">
        <v>12032</v>
      </c>
      <c r="N759" s="1" t="s">
        <v>12945</v>
      </c>
      <c r="O759" s="1" t="s">
        <v>757</v>
      </c>
      <c r="P759" s="1" t="s">
        <v>24328</v>
      </c>
      <c r="Q759" s="1" t="s">
        <v>24887</v>
      </c>
      <c r="R759" s="1" t="s">
        <v>14211</v>
      </c>
      <c r="S759" s="1" t="s">
        <v>757</v>
      </c>
      <c r="T759" s="1"/>
      <c r="U759" s="1"/>
      <c r="V759" s="1" t="s">
        <v>14223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5777</v>
      </c>
      <c r="G760" s="1" t="s">
        <v>7363</v>
      </c>
      <c r="H760" s="1" t="s">
        <v>8916</v>
      </c>
      <c r="I760" s="1" t="s">
        <v>10521</v>
      </c>
      <c r="J760" s="1"/>
      <c r="K760" s="1" t="s">
        <v>24305</v>
      </c>
      <c r="L760" s="1" t="s">
        <v>758</v>
      </c>
      <c r="M760" s="1" t="s">
        <v>12033</v>
      </c>
      <c r="N760" s="1" t="s">
        <v>12945</v>
      </c>
      <c r="O760" s="1" t="s">
        <v>758</v>
      </c>
      <c r="P760" s="1" t="s">
        <v>24328</v>
      </c>
      <c r="Q760" s="1" t="s">
        <v>24888</v>
      </c>
      <c r="R760" s="1" t="s">
        <v>14211</v>
      </c>
      <c r="S760" s="1" t="s">
        <v>758</v>
      </c>
      <c r="T760" s="1"/>
      <c r="U760" s="1"/>
      <c r="V760" s="1" t="s">
        <v>14223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14865</v>
      </c>
      <c r="F761" s="1" t="s">
        <v>15980</v>
      </c>
      <c r="G761" s="1" t="s">
        <v>17079</v>
      </c>
      <c r="H761" s="1" t="s">
        <v>18145</v>
      </c>
      <c r="I761" s="1" t="s">
        <v>10522</v>
      </c>
      <c r="J761" s="1"/>
      <c r="K761" s="1" t="s">
        <v>24305</v>
      </c>
      <c r="L761" s="1" t="s">
        <v>759</v>
      </c>
      <c r="M761" s="1" t="s">
        <v>12034</v>
      </c>
      <c r="N761" s="1" t="s">
        <v>12945</v>
      </c>
      <c r="O761" s="1" t="s">
        <v>759</v>
      </c>
      <c r="P761" s="1" t="s">
        <v>24328</v>
      </c>
      <c r="Q761" s="1" t="s">
        <v>24889</v>
      </c>
      <c r="R761" s="1" t="s">
        <v>14211</v>
      </c>
      <c r="S761" s="1" t="s">
        <v>759</v>
      </c>
      <c r="T761" s="1"/>
      <c r="U761" s="1"/>
      <c r="V761" s="1" t="s">
        <v>14223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21703</v>
      </c>
      <c r="F762" s="1" t="s">
        <v>22488</v>
      </c>
      <c r="G762" s="1" t="s">
        <v>23257</v>
      </c>
      <c r="H762" s="1" t="s">
        <v>23996</v>
      </c>
      <c r="I762" s="1" t="s">
        <v>10523</v>
      </c>
      <c r="J762" s="1"/>
      <c r="K762" s="1" t="s">
        <v>24305</v>
      </c>
      <c r="L762" s="1" t="s">
        <v>760</v>
      </c>
      <c r="M762" s="1" t="s">
        <v>12035</v>
      </c>
      <c r="N762" s="1" t="s">
        <v>12945</v>
      </c>
      <c r="O762" s="1" t="s">
        <v>760</v>
      </c>
      <c r="P762" s="1" t="s">
        <v>24328</v>
      </c>
      <c r="Q762" s="1" t="s">
        <v>24890</v>
      </c>
      <c r="R762" s="1" t="s">
        <v>14211</v>
      </c>
      <c r="S762" s="1" t="s">
        <v>760</v>
      </c>
      <c r="T762" s="1"/>
      <c r="U762" s="1"/>
      <c r="V762" s="1" t="s">
        <v>14223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5780</v>
      </c>
      <c r="G763" s="1" t="s">
        <v>7366</v>
      </c>
      <c r="H763" s="1" t="s">
        <v>8896</v>
      </c>
      <c r="I763" s="1" t="s">
        <v>10524</v>
      </c>
      <c r="J763" s="1"/>
      <c r="K763" s="1" t="s">
        <v>24305</v>
      </c>
      <c r="L763" s="1" t="s">
        <v>761</v>
      </c>
      <c r="M763" s="1" t="s">
        <v>12036</v>
      </c>
      <c r="N763" s="1" t="s">
        <v>12945</v>
      </c>
      <c r="O763" s="1" t="s">
        <v>761</v>
      </c>
      <c r="P763" s="1" t="s">
        <v>24328</v>
      </c>
      <c r="Q763" s="1" t="s">
        <v>24866</v>
      </c>
      <c r="R763" s="1" t="s">
        <v>14211</v>
      </c>
      <c r="S763" s="1" t="s">
        <v>761</v>
      </c>
      <c r="T763" s="1"/>
      <c r="U763" s="1"/>
      <c r="V763" s="1" t="s">
        <v>14223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14867</v>
      </c>
      <c r="F764" s="1" t="s">
        <v>15982</v>
      </c>
      <c r="G764" s="1" t="s">
        <v>17081</v>
      </c>
      <c r="H764" s="1" t="s">
        <v>18146</v>
      </c>
      <c r="I764" s="1" t="s">
        <v>10525</v>
      </c>
      <c r="J764" s="1"/>
      <c r="K764" s="1" t="s">
        <v>24305</v>
      </c>
      <c r="L764" s="1" t="s">
        <v>762</v>
      </c>
      <c r="M764" s="1" t="s">
        <v>12037</v>
      </c>
      <c r="N764" s="1" t="s">
        <v>12945</v>
      </c>
      <c r="O764" s="1" t="s">
        <v>762</v>
      </c>
      <c r="P764" s="1" t="s">
        <v>24328</v>
      </c>
      <c r="Q764" s="1" t="s">
        <v>24891</v>
      </c>
      <c r="R764" s="1" t="s">
        <v>14211</v>
      </c>
      <c r="S764" s="1" t="s">
        <v>762</v>
      </c>
      <c r="T764" s="1"/>
      <c r="U764" s="1"/>
      <c r="V764" s="1" t="s">
        <v>14223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14868</v>
      </c>
      <c r="F765" s="1" t="s">
        <v>15983</v>
      </c>
      <c r="G765" s="1" t="s">
        <v>17082</v>
      </c>
      <c r="H765" s="1" t="s">
        <v>18147</v>
      </c>
      <c r="I765" s="1" t="s">
        <v>10526</v>
      </c>
      <c r="J765" s="1"/>
      <c r="K765" s="1" t="s">
        <v>24305</v>
      </c>
      <c r="L765" s="1" t="s">
        <v>763</v>
      </c>
      <c r="M765" s="1" t="s">
        <v>12038</v>
      </c>
      <c r="N765" s="1" t="s">
        <v>12945</v>
      </c>
      <c r="O765" s="1" t="s">
        <v>763</v>
      </c>
      <c r="P765" s="1" t="s">
        <v>24328</v>
      </c>
      <c r="Q765" s="1" t="s">
        <v>24892</v>
      </c>
      <c r="R765" s="1" t="s">
        <v>14211</v>
      </c>
      <c r="S765" s="1" t="s">
        <v>763</v>
      </c>
      <c r="T765" s="1"/>
      <c r="U765" s="1"/>
      <c r="V765" s="1" t="s">
        <v>14223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21704</v>
      </c>
      <c r="F766" s="1" t="s">
        <v>22489</v>
      </c>
      <c r="G766" s="1" t="s">
        <v>23258</v>
      </c>
      <c r="H766" s="1" t="s">
        <v>23997</v>
      </c>
      <c r="I766" s="1" t="s">
        <v>10527</v>
      </c>
      <c r="J766" s="1"/>
      <c r="K766" s="1" t="s">
        <v>24305</v>
      </c>
      <c r="L766" s="1" t="s">
        <v>764</v>
      </c>
      <c r="M766" s="1" t="s">
        <v>12039</v>
      </c>
      <c r="N766" s="1" t="s">
        <v>12945</v>
      </c>
      <c r="O766" s="1" t="s">
        <v>764</v>
      </c>
      <c r="P766" s="1" t="s">
        <v>24328</v>
      </c>
      <c r="Q766" s="1" t="s">
        <v>24893</v>
      </c>
      <c r="R766" s="1" t="s">
        <v>14211</v>
      </c>
      <c r="S766" s="1" t="s">
        <v>764</v>
      </c>
      <c r="T766" s="1"/>
      <c r="U766" s="1"/>
      <c r="V766" s="1" t="s">
        <v>14223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14869</v>
      </c>
      <c r="F767" s="1" t="s">
        <v>15984</v>
      </c>
      <c r="G767" s="1" t="s">
        <v>17083</v>
      </c>
      <c r="H767" s="1" t="s">
        <v>18148</v>
      </c>
      <c r="I767" s="1" t="s">
        <v>10528</v>
      </c>
      <c r="J767" s="1"/>
      <c r="K767" s="1" t="s">
        <v>24305</v>
      </c>
      <c r="L767" s="1" t="s">
        <v>765</v>
      </c>
      <c r="M767" s="1" t="s">
        <v>12040</v>
      </c>
      <c r="N767" s="1" t="s">
        <v>12945</v>
      </c>
      <c r="O767" s="1" t="s">
        <v>765</v>
      </c>
      <c r="P767" s="1" t="s">
        <v>24328</v>
      </c>
      <c r="Q767" s="1" t="s">
        <v>24894</v>
      </c>
      <c r="R767" s="1" t="s">
        <v>14211</v>
      </c>
      <c r="S767" s="1" t="s">
        <v>765</v>
      </c>
      <c r="T767" s="1"/>
      <c r="U767" s="1"/>
      <c r="V767" s="1" t="s">
        <v>14223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21705</v>
      </c>
      <c r="F768" s="1" t="s">
        <v>22490</v>
      </c>
      <c r="G768" s="1" t="s">
        <v>23259</v>
      </c>
      <c r="H768" s="1" t="s">
        <v>23998</v>
      </c>
      <c r="I768" s="1" t="s">
        <v>10529</v>
      </c>
      <c r="J768" s="1"/>
      <c r="K768" s="1" t="s">
        <v>24305</v>
      </c>
      <c r="L768" s="1" t="s">
        <v>766</v>
      </c>
      <c r="M768" s="1" t="s">
        <v>12041</v>
      </c>
      <c r="N768" s="1" t="s">
        <v>12945</v>
      </c>
      <c r="O768" s="1" t="s">
        <v>766</v>
      </c>
      <c r="P768" s="1" t="s">
        <v>24328</v>
      </c>
      <c r="Q768" s="1" t="s">
        <v>24895</v>
      </c>
      <c r="R768" s="1" t="s">
        <v>14211</v>
      </c>
      <c r="S768" s="1" t="s">
        <v>766</v>
      </c>
      <c r="T768" s="1"/>
      <c r="U768" s="1"/>
      <c r="V768" s="1" t="s">
        <v>14223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21706</v>
      </c>
      <c r="F769" s="1" t="s">
        <v>22491</v>
      </c>
      <c r="G769" s="1" t="s">
        <v>23260</v>
      </c>
      <c r="H769" s="1" t="s">
        <v>23999</v>
      </c>
      <c r="I769" s="1" t="s">
        <v>10530</v>
      </c>
      <c r="J769" s="1"/>
      <c r="K769" s="1" t="s">
        <v>24305</v>
      </c>
      <c r="L769" s="1" t="s">
        <v>767</v>
      </c>
      <c r="M769" s="1" t="s">
        <v>12042</v>
      </c>
      <c r="N769" s="1" t="s">
        <v>12945</v>
      </c>
      <c r="O769" s="1" t="s">
        <v>767</v>
      </c>
      <c r="P769" s="1" t="s">
        <v>24328</v>
      </c>
      <c r="Q769" s="1" t="s">
        <v>24896</v>
      </c>
      <c r="R769" s="1" t="s">
        <v>14211</v>
      </c>
      <c r="S769" s="1" t="s">
        <v>767</v>
      </c>
      <c r="T769" s="1"/>
      <c r="U769" s="1"/>
      <c r="V769" s="1" t="s">
        <v>14223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5787</v>
      </c>
      <c r="G770" s="1" t="s">
        <v>7373</v>
      </c>
      <c r="H770" s="1" t="s">
        <v>8925</v>
      </c>
      <c r="I770" s="1" t="s">
        <v>10531</v>
      </c>
      <c r="J770" s="1"/>
      <c r="K770" s="1" t="s">
        <v>24305</v>
      </c>
      <c r="L770" s="1" t="s">
        <v>768</v>
      </c>
      <c r="M770" s="1" t="s">
        <v>12043</v>
      </c>
      <c r="N770" s="1" t="s">
        <v>12945</v>
      </c>
      <c r="O770" s="1" t="s">
        <v>768</v>
      </c>
      <c r="P770" s="1" t="s">
        <v>24328</v>
      </c>
      <c r="Q770" s="1" t="s">
        <v>24897</v>
      </c>
      <c r="R770" s="1" t="s">
        <v>14211</v>
      </c>
      <c r="S770" s="1" t="s">
        <v>768</v>
      </c>
      <c r="T770" s="1"/>
      <c r="U770" s="1"/>
      <c r="V770" s="1" t="s">
        <v>14223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14873</v>
      </c>
      <c r="F771" s="1" t="s">
        <v>15988</v>
      </c>
      <c r="G771" s="1" t="s">
        <v>17087</v>
      </c>
      <c r="H771" s="1" t="s">
        <v>18152</v>
      </c>
      <c r="I771" s="1" t="s">
        <v>10532</v>
      </c>
      <c r="J771" s="1"/>
      <c r="K771" s="1" t="s">
        <v>24305</v>
      </c>
      <c r="L771" s="1" t="s">
        <v>769</v>
      </c>
      <c r="M771" s="1" t="s">
        <v>12044</v>
      </c>
      <c r="N771" s="1" t="s">
        <v>12945</v>
      </c>
      <c r="O771" s="1" t="s">
        <v>769</v>
      </c>
      <c r="P771" s="1" t="s">
        <v>24328</v>
      </c>
      <c r="Q771" s="1" t="s">
        <v>24898</v>
      </c>
      <c r="R771" s="1" t="s">
        <v>14211</v>
      </c>
      <c r="S771" s="1" t="s">
        <v>769</v>
      </c>
      <c r="T771" s="1"/>
      <c r="U771" s="1"/>
      <c r="V771" s="1" t="s">
        <v>14223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21707</v>
      </c>
      <c r="F772" s="1" t="s">
        <v>22492</v>
      </c>
      <c r="G772" s="1" t="s">
        <v>23261</v>
      </c>
      <c r="H772" s="1" t="s">
        <v>24000</v>
      </c>
      <c r="I772" s="1" t="s">
        <v>10533</v>
      </c>
      <c r="J772" s="1"/>
      <c r="K772" s="1" t="s">
        <v>24305</v>
      </c>
      <c r="L772" s="1" t="s">
        <v>770</v>
      </c>
      <c r="M772" s="1" t="s">
        <v>12045</v>
      </c>
      <c r="N772" s="1" t="s">
        <v>12945</v>
      </c>
      <c r="O772" s="1" t="s">
        <v>770</v>
      </c>
      <c r="P772" s="1" t="s">
        <v>24328</v>
      </c>
      <c r="Q772" s="1" t="s">
        <v>24899</v>
      </c>
      <c r="R772" s="1" t="s">
        <v>14211</v>
      </c>
      <c r="S772" s="1" t="s">
        <v>770</v>
      </c>
      <c r="T772" s="1"/>
      <c r="U772" s="1"/>
      <c r="V772" s="1" t="s">
        <v>14223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21708</v>
      </c>
      <c r="F773" s="1" t="s">
        <v>22493</v>
      </c>
      <c r="G773" s="1" t="s">
        <v>23262</v>
      </c>
      <c r="H773" s="1" t="s">
        <v>24001</v>
      </c>
      <c r="I773" s="1" t="s">
        <v>10534</v>
      </c>
      <c r="J773" s="1"/>
      <c r="K773" s="1" t="s">
        <v>24305</v>
      </c>
      <c r="L773" s="1" t="s">
        <v>771</v>
      </c>
      <c r="M773" s="1" t="s">
        <v>12046</v>
      </c>
      <c r="N773" s="1" t="s">
        <v>12945</v>
      </c>
      <c r="O773" s="1" t="s">
        <v>771</v>
      </c>
      <c r="P773" s="1" t="s">
        <v>24328</v>
      </c>
      <c r="Q773" s="1" t="s">
        <v>24900</v>
      </c>
      <c r="R773" s="1" t="s">
        <v>14211</v>
      </c>
      <c r="S773" s="1" t="s">
        <v>771</v>
      </c>
      <c r="T773" s="1"/>
      <c r="U773" s="1"/>
      <c r="V773" s="1" t="s">
        <v>14223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14876</v>
      </c>
      <c r="F774" s="1" t="s">
        <v>15991</v>
      </c>
      <c r="G774" s="1" t="s">
        <v>17090</v>
      </c>
      <c r="H774" s="1" t="s">
        <v>18152</v>
      </c>
      <c r="I774" s="1" t="s">
        <v>10535</v>
      </c>
      <c r="J774" s="1"/>
      <c r="K774" s="1" t="s">
        <v>24305</v>
      </c>
      <c r="L774" s="1" t="s">
        <v>772</v>
      </c>
      <c r="M774" s="1" t="s">
        <v>12047</v>
      </c>
      <c r="N774" s="1" t="s">
        <v>12945</v>
      </c>
      <c r="O774" s="1" t="s">
        <v>772</v>
      </c>
      <c r="P774" s="1" t="s">
        <v>24328</v>
      </c>
      <c r="Q774" s="1" t="s">
        <v>24898</v>
      </c>
      <c r="R774" s="1" t="s">
        <v>14211</v>
      </c>
      <c r="S774" s="1" t="s">
        <v>772</v>
      </c>
      <c r="T774" s="1"/>
      <c r="U774" s="1"/>
      <c r="V774" s="1" t="s">
        <v>14223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21709</v>
      </c>
      <c r="F775" s="1" t="s">
        <v>22494</v>
      </c>
      <c r="G775" s="1" t="s">
        <v>23263</v>
      </c>
      <c r="H775" s="1" t="s">
        <v>24002</v>
      </c>
      <c r="I775" s="1" t="s">
        <v>10536</v>
      </c>
      <c r="J775" s="1"/>
      <c r="K775" s="1" t="s">
        <v>24305</v>
      </c>
      <c r="L775" s="1" t="s">
        <v>773</v>
      </c>
      <c r="M775" s="1" t="s">
        <v>12048</v>
      </c>
      <c r="N775" s="1" t="s">
        <v>12945</v>
      </c>
      <c r="O775" s="1" t="s">
        <v>773</v>
      </c>
      <c r="P775" s="1" t="s">
        <v>24328</v>
      </c>
      <c r="Q775" s="1" t="s">
        <v>24901</v>
      </c>
      <c r="R775" s="1" t="s">
        <v>14211</v>
      </c>
      <c r="S775" s="1" t="s">
        <v>773</v>
      </c>
      <c r="T775" s="1"/>
      <c r="U775" s="1"/>
      <c r="V775" s="1" t="s">
        <v>14223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21710</v>
      </c>
      <c r="F776" s="1" t="s">
        <v>22495</v>
      </c>
      <c r="G776" s="1" t="s">
        <v>21710</v>
      </c>
      <c r="H776" s="1" t="s">
        <v>24003</v>
      </c>
      <c r="I776" s="1" t="s">
        <v>10537</v>
      </c>
      <c r="J776" s="1"/>
      <c r="K776" s="1" t="s">
        <v>24305</v>
      </c>
      <c r="L776" s="1" t="s">
        <v>774</v>
      </c>
      <c r="M776" s="1" t="s">
        <v>12049</v>
      </c>
      <c r="N776" s="1" t="s">
        <v>12945</v>
      </c>
      <c r="O776" s="1" t="s">
        <v>774</v>
      </c>
      <c r="P776" s="1" t="s">
        <v>24328</v>
      </c>
      <c r="Q776" s="1" t="s">
        <v>24902</v>
      </c>
      <c r="R776" s="1" t="s">
        <v>14211</v>
      </c>
      <c r="S776" s="1" t="s">
        <v>774</v>
      </c>
      <c r="T776" s="1"/>
      <c r="U776" s="1"/>
      <c r="V776" s="1" t="s">
        <v>14223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21711</v>
      </c>
      <c r="F777" s="1" t="s">
        <v>22496</v>
      </c>
      <c r="G777" s="1" t="s">
        <v>23264</v>
      </c>
      <c r="H777" s="1" t="s">
        <v>24004</v>
      </c>
      <c r="I777" s="1" t="s">
        <v>10538</v>
      </c>
      <c r="J777" s="1"/>
      <c r="K777" s="1" t="s">
        <v>24305</v>
      </c>
      <c r="L777" s="1" t="s">
        <v>775</v>
      </c>
      <c r="M777" s="1" t="s">
        <v>12050</v>
      </c>
      <c r="N777" s="1" t="s">
        <v>12945</v>
      </c>
      <c r="O777" s="1" t="s">
        <v>775</v>
      </c>
      <c r="P777" s="1" t="s">
        <v>24328</v>
      </c>
      <c r="Q777" s="1" t="s">
        <v>24903</v>
      </c>
      <c r="R777" s="1" t="s">
        <v>14211</v>
      </c>
      <c r="S777" s="1" t="s">
        <v>775</v>
      </c>
      <c r="T777" s="1"/>
      <c r="U777" s="1"/>
      <c r="V777" s="1" t="s">
        <v>14223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21712</v>
      </c>
      <c r="F778" s="1" t="s">
        <v>22497</v>
      </c>
      <c r="G778" s="1" t="s">
        <v>23265</v>
      </c>
      <c r="H778" s="1" t="s">
        <v>24005</v>
      </c>
      <c r="I778" s="1" t="s">
        <v>10539</v>
      </c>
      <c r="J778" s="1"/>
      <c r="K778" s="1" t="s">
        <v>24305</v>
      </c>
      <c r="L778" s="1" t="s">
        <v>776</v>
      </c>
      <c r="M778" s="1" t="s">
        <v>12051</v>
      </c>
      <c r="N778" s="1" t="s">
        <v>12945</v>
      </c>
      <c r="O778" s="1" t="s">
        <v>776</v>
      </c>
      <c r="P778" s="1" t="s">
        <v>24328</v>
      </c>
      <c r="Q778" s="1" t="s">
        <v>24904</v>
      </c>
      <c r="R778" s="1" t="s">
        <v>14211</v>
      </c>
      <c r="S778" s="1" t="s">
        <v>776</v>
      </c>
      <c r="T778" s="1"/>
      <c r="U778" s="1"/>
      <c r="V778" s="1" t="s">
        <v>14223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21713</v>
      </c>
      <c r="F779" s="1" t="s">
        <v>22498</v>
      </c>
      <c r="G779" s="1" t="s">
        <v>23266</v>
      </c>
      <c r="H779" s="1" t="s">
        <v>24006</v>
      </c>
      <c r="I779" s="1" t="s">
        <v>10540</v>
      </c>
      <c r="J779" s="1"/>
      <c r="K779" s="1" t="s">
        <v>24305</v>
      </c>
      <c r="L779" s="1" t="s">
        <v>777</v>
      </c>
      <c r="M779" s="1" t="s">
        <v>12052</v>
      </c>
      <c r="N779" s="1" t="s">
        <v>12945</v>
      </c>
      <c r="O779" s="1" t="s">
        <v>777</v>
      </c>
      <c r="P779" s="1" t="s">
        <v>24328</v>
      </c>
      <c r="Q779" s="1" t="s">
        <v>24905</v>
      </c>
      <c r="R779" s="1" t="s">
        <v>14211</v>
      </c>
      <c r="S779" s="1" t="s">
        <v>777</v>
      </c>
      <c r="T779" s="1"/>
      <c r="U779" s="1"/>
      <c r="V779" s="1" t="s">
        <v>14223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21714</v>
      </c>
      <c r="F780" s="1" t="s">
        <v>22499</v>
      </c>
      <c r="G780" s="1" t="s">
        <v>23267</v>
      </c>
      <c r="H780" s="1" t="s">
        <v>24007</v>
      </c>
      <c r="I780" s="1" t="s">
        <v>10541</v>
      </c>
      <c r="J780" s="1"/>
      <c r="K780" s="1" t="s">
        <v>24305</v>
      </c>
      <c r="L780" s="1" t="s">
        <v>778</v>
      </c>
      <c r="M780" s="1" t="s">
        <v>12053</v>
      </c>
      <c r="N780" s="1" t="s">
        <v>12945</v>
      </c>
      <c r="O780" s="1" t="s">
        <v>778</v>
      </c>
      <c r="P780" s="1" t="s">
        <v>24328</v>
      </c>
      <c r="Q780" s="1" t="s">
        <v>24906</v>
      </c>
      <c r="R780" s="1" t="s">
        <v>14211</v>
      </c>
      <c r="S780" s="1" t="s">
        <v>778</v>
      </c>
      <c r="T780" s="1"/>
      <c r="U780" s="1"/>
      <c r="V780" s="1" t="s">
        <v>14223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21715</v>
      </c>
      <c r="F781" s="1" t="s">
        <v>22500</v>
      </c>
      <c r="G781" s="1" t="s">
        <v>23268</v>
      </c>
      <c r="H781" s="1" t="s">
        <v>24008</v>
      </c>
      <c r="I781" s="1" t="s">
        <v>10542</v>
      </c>
      <c r="J781" s="1"/>
      <c r="K781" s="1" t="s">
        <v>24305</v>
      </c>
      <c r="L781" s="1" t="s">
        <v>779</v>
      </c>
      <c r="M781" s="1" t="s">
        <v>12054</v>
      </c>
      <c r="N781" s="1" t="s">
        <v>12945</v>
      </c>
      <c r="O781" s="1" t="s">
        <v>779</v>
      </c>
      <c r="P781" s="1" t="s">
        <v>24328</v>
      </c>
      <c r="Q781" s="1" t="s">
        <v>24907</v>
      </c>
      <c r="R781" s="1" t="s">
        <v>14211</v>
      </c>
      <c r="S781" s="1" t="s">
        <v>779</v>
      </c>
      <c r="T781" s="1"/>
      <c r="U781" s="1"/>
      <c r="V781" s="1" t="s">
        <v>14223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21716</v>
      </c>
      <c r="F782" s="1" t="s">
        <v>22501</v>
      </c>
      <c r="G782" s="1" t="s">
        <v>23269</v>
      </c>
      <c r="H782" s="1" t="s">
        <v>23994</v>
      </c>
      <c r="I782" s="1" t="s">
        <v>10195</v>
      </c>
      <c r="J782" s="1"/>
      <c r="K782" s="1" t="s">
        <v>24305</v>
      </c>
      <c r="L782" s="1" t="s">
        <v>780</v>
      </c>
      <c r="M782" s="1" t="s">
        <v>12055</v>
      </c>
      <c r="N782" s="1" t="s">
        <v>12945</v>
      </c>
      <c r="O782" s="1" t="s">
        <v>780</v>
      </c>
      <c r="P782" s="1" t="s">
        <v>24329</v>
      </c>
      <c r="Q782" s="1" t="s">
        <v>24329</v>
      </c>
      <c r="R782" s="1" t="s">
        <v>14211</v>
      </c>
      <c r="S782" s="1" t="s">
        <v>780</v>
      </c>
      <c r="T782" s="1"/>
      <c r="U782" s="1" t="s">
        <v>25385</v>
      </c>
      <c r="V782" s="1" t="s">
        <v>14223</v>
      </c>
      <c r="W782" s="1" t="s">
        <v>780</v>
      </c>
      <c r="X782" s="1"/>
      <c r="Y782" t="s">
        <v>25414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21717</v>
      </c>
      <c r="F783" s="1" t="s">
        <v>22502</v>
      </c>
      <c r="G783" s="1" t="s">
        <v>23270</v>
      </c>
      <c r="H783" s="1" t="s">
        <v>24009</v>
      </c>
      <c r="I783" s="1" t="s">
        <v>10543</v>
      </c>
      <c r="J783" s="1"/>
      <c r="K783" s="1" t="s">
        <v>24305</v>
      </c>
      <c r="L783" s="1" t="s">
        <v>781</v>
      </c>
      <c r="M783" s="1" t="s">
        <v>12056</v>
      </c>
      <c r="N783" s="1" t="s">
        <v>12945</v>
      </c>
      <c r="O783" s="1" t="s">
        <v>781</v>
      </c>
      <c r="P783" s="1" t="s">
        <v>24329</v>
      </c>
      <c r="Q783" s="1" t="s">
        <v>24329</v>
      </c>
      <c r="R783" s="1" t="s">
        <v>14211</v>
      </c>
      <c r="S783" s="1" t="s">
        <v>781</v>
      </c>
      <c r="T783" s="1"/>
      <c r="U783" s="1"/>
      <c r="V783" s="1" t="s">
        <v>14223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21718</v>
      </c>
      <c r="F784" s="1" t="s">
        <v>22503</v>
      </c>
      <c r="G784" s="1" t="s">
        <v>23271</v>
      </c>
      <c r="H784" s="1" t="s">
        <v>24010</v>
      </c>
      <c r="I784" s="1" t="s">
        <v>10544</v>
      </c>
      <c r="J784" s="1"/>
      <c r="K784" s="1" t="s">
        <v>24305</v>
      </c>
      <c r="L784" s="1" t="s">
        <v>782</v>
      </c>
      <c r="M784" s="1" t="s">
        <v>12057</v>
      </c>
      <c r="N784" s="1" t="s">
        <v>12945</v>
      </c>
      <c r="O784" s="1" t="s">
        <v>782</v>
      </c>
      <c r="P784" s="1" t="s">
        <v>24329</v>
      </c>
      <c r="Q784" s="1" t="s">
        <v>24329</v>
      </c>
      <c r="R784" s="1" t="s">
        <v>14211</v>
      </c>
      <c r="S784" s="1" t="s">
        <v>782</v>
      </c>
      <c r="T784" s="1"/>
      <c r="U784" s="1"/>
      <c r="V784" s="1" t="s">
        <v>14223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21719</v>
      </c>
      <c r="F785" s="1" t="s">
        <v>22504</v>
      </c>
      <c r="G785" s="1" t="s">
        <v>23272</v>
      </c>
      <c r="H785" s="1" t="s">
        <v>24011</v>
      </c>
      <c r="I785" s="1" t="s">
        <v>10545</v>
      </c>
      <c r="J785" s="1"/>
      <c r="K785" s="1" t="s">
        <v>24305</v>
      </c>
      <c r="L785" s="1" t="s">
        <v>783</v>
      </c>
      <c r="M785" s="1" t="s">
        <v>12058</v>
      </c>
      <c r="N785" s="1" t="s">
        <v>12945</v>
      </c>
      <c r="O785" s="1" t="s">
        <v>783</v>
      </c>
      <c r="P785" s="1" t="s">
        <v>24329</v>
      </c>
      <c r="Q785" s="1" t="s">
        <v>24329</v>
      </c>
      <c r="R785" s="1" t="s">
        <v>14211</v>
      </c>
      <c r="S785" s="1" t="s">
        <v>783</v>
      </c>
      <c r="T785" s="1"/>
      <c r="U785" s="1"/>
      <c r="V785" s="1" t="s">
        <v>14223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21720</v>
      </c>
      <c r="F786" s="1" t="s">
        <v>22505</v>
      </c>
      <c r="G786" s="1" t="s">
        <v>23273</v>
      </c>
      <c r="H786" s="1" t="s">
        <v>24012</v>
      </c>
      <c r="I786" s="1" t="s">
        <v>10546</v>
      </c>
      <c r="J786" s="1"/>
      <c r="K786" s="1" t="s">
        <v>24305</v>
      </c>
      <c r="L786" s="1" t="s">
        <v>784</v>
      </c>
      <c r="M786" s="1" t="s">
        <v>12059</v>
      </c>
      <c r="N786" s="1" t="s">
        <v>12945</v>
      </c>
      <c r="O786" s="1" t="s">
        <v>784</v>
      </c>
      <c r="P786" s="1" t="s">
        <v>24329</v>
      </c>
      <c r="Q786" s="1" t="s">
        <v>24329</v>
      </c>
      <c r="R786" s="1" t="s">
        <v>14211</v>
      </c>
      <c r="S786" s="1" t="s">
        <v>784</v>
      </c>
      <c r="T786" s="1"/>
      <c r="U786" s="1"/>
      <c r="V786" s="1" t="s">
        <v>14223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14887</v>
      </c>
      <c r="F787" s="1" t="s">
        <v>16002</v>
      </c>
      <c r="G787" s="1" t="s">
        <v>17100</v>
      </c>
      <c r="H787" s="1" t="s">
        <v>18164</v>
      </c>
      <c r="I787" s="1" t="s">
        <v>10547</v>
      </c>
      <c r="J787" s="1"/>
      <c r="K787" s="1" t="s">
        <v>24305</v>
      </c>
      <c r="L787" s="1" t="s">
        <v>785</v>
      </c>
      <c r="M787" s="1" t="s">
        <v>12060</v>
      </c>
      <c r="N787" s="1" t="s">
        <v>12945</v>
      </c>
      <c r="O787" s="1" t="s">
        <v>785</v>
      </c>
      <c r="P787" s="1" t="s">
        <v>24329</v>
      </c>
      <c r="Q787" s="1" t="s">
        <v>24329</v>
      </c>
      <c r="R787" s="1" t="s">
        <v>14211</v>
      </c>
      <c r="S787" s="1" t="s">
        <v>785</v>
      </c>
      <c r="T787" s="1"/>
      <c r="U787" s="1"/>
      <c r="V787" s="1" t="s">
        <v>14223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21721</v>
      </c>
      <c r="F788" s="1" t="s">
        <v>22506</v>
      </c>
      <c r="G788" s="1" t="s">
        <v>23274</v>
      </c>
      <c r="H788" s="1" t="s">
        <v>23994</v>
      </c>
      <c r="I788" s="1" t="s">
        <v>10548</v>
      </c>
      <c r="J788" s="1"/>
      <c r="K788" s="1" t="s">
        <v>24305</v>
      </c>
      <c r="L788" s="1" t="s">
        <v>786</v>
      </c>
      <c r="M788" s="1" t="s">
        <v>12061</v>
      </c>
      <c r="N788" s="1" t="s">
        <v>12945</v>
      </c>
      <c r="O788" s="1" t="s">
        <v>786</v>
      </c>
      <c r="P788" s="1" t="s">
        <v>24329</v>
      </c>
      <c r="Q788" s="1" t="s">
        <v>24329</v>
      </c>
      <c r="R788" s="1" t="s">
        <v>14211</v>
      </c>
      <c r="S788" s="1" t="s">
        <v>786</v>
      </c>
      <c r="T788" s="1"/>
      <c r="U788" s="1"/>
      <c r="V788" s="1" t="s">
        <v>14223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14889</v>
      </c>
      <c r="F789" s="1" t="s">
        <v>16004</v>
      </c>
      <c r="G789" s="1" t="s">
        <v>17102</v>
      </c>
      <c r="H789" s="1" t="s">
        <v>18165</v>
      </c>
      <c r="I789" s="1" t="s">
        <v>10303</v>
      </c>
      <c r="J789" s="1"/>
      <c r="K789" s="1" t="s">
        <v>24305</v>
      </c>
      <c r="L789" s="1" t="s">
        <v>787</v>
      </c>
      <c r="M789" s="1" t="s">
        <v>12062</v>
      </c>
      <c r="N789" s="1" t="s">
        <v>12945</v>
      </c>
      <c r="O789" s="1" t="s">
        <v>787</v>
      </c>
      <c r="P789" s="1" t="s">
        <v>24329</v>
      </c>
      <c r="Q789" s="1" t="s">
        <v>24329</v>
      </c>
      <c r="R789" s="1" t="s">
        <v>14211</v>
      </c>
      <c r="S789" s="1" t="s">
        <v>787</v>
      </c>
      <c r="T789" s="1"/>
      <c r="U789" s="1"/>
      <c r="V789" s="1" t="s">
        <v>14223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21722</v>
      </c>
      <c r="F790" s="1" t="s">
        <v>22507</v>
      </c>
      <c r="G790" s="1" t="s">
        <v>23275</v>
      </c>
      <c r="H790" s="1" t="s">
        <v>24013</v>
      </c>
      <c r="I790" s="1" t="s">
        <v>10526</v>
      </c>
      <c r="J790" s="1"/>
      <c r="K790" s="1" t="s">
        <v>24305</v>
      </c>
      <c r="L790" s="1" t="s">
        <v>788</v>
      </c>
      <c r="M790" s="1" t="s">
        <v>12063</v>
      </c>
      <c r="N790" s="1" t="s">
        <v>12945</v>
      </c>
      <c r="O790" s="1" t="s">
        <v>788</v>
      </c>
      <c r="P790" s="1" t="s">
        <v>24329</v>
      </c>
      <c r="Q790" s="1" t="s">
        <v>24329</v>
      </c>
      <c r="R790" s="1" t="s">
        <v>14211</v>
      </c>
      <c r="S790" s="1" t="s">
        <v>788</v>
      </c>
      <c r="T790" s="1"/>
      <c r="U790" s="1"/>
      <c r="V790" s="1" t="s">
        <v>14223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21723</v>
      </c>
      <c r="F791" s="1" t="s">
        <v>21723</v>
      </c>
      <c r="G791" s="1" t="s">
        <v>23276</v>
      </c>
      <c r="H791" s="1" t="s">
        <v>24014</v>
      </c>
      <c r="I791" s="1" t="s">
        <v>10549</v>
      </c>
      <c r="J791" s="1"/>
      <c r="K791" s="1" t="s">
        <v>24305</v>
      </c>
      <c r="L791" s="1" t="s">
        <v>789</v>
      </c>
      <c r="M791" s="1" t="s">
        <v>12064</v>
      </c>
      <c r="N791" s="1" t="s">
        <v>12945</v>
      </c>
      <c r="O791" s="1" t="s">
        <v>789</v>
      </c>
      <c r="P791" s="1" t="s">
        <v>24330</v>
      </c>
      <c r="Q791" s="1" t="s">
        <v>24908</v>
      </c>
      <c r="R791" s="1" t="s">
        <v>14211</v>
      </c>
      <c r="S791" s="1" t="s">
        <v>789</v>
      </c>
      <c r="T791" s="1" t="s">
        <v>25365</v>
      </c>
      <c r="U791" s="1"/>
      <c r="V791" s="1" t="s">
        <v>14223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5808</v>
      </c>
      <c r="G792" s="1" t="s">
        <v>7394</v>
      </c>
      <c r="H792" s="1" t="s">
        <v>8944</v>
      </c>
      <c r="I792" s="1" t="s">
        <v>9948</v>
      </c>
      <c r="J792" s="1"/>
      <c r="K792" s="1" t="s">
        <v>24305</v>
      </c>
      <c r="L792" s="1" t="s">
        <v>790</v>
      </c>
      <c r="M792" s="1" t="s">
        <v>12065</v>
      </c>
      <c r="N792" s="1" t="s">
        <v>12945</v>
      </c>
      <c r="O792" s="1" t="s">
        <v>790</v>
      </c>
      <c r="P792" s="1" t="s">
        <v>24330</v>
      </c>
      <c r="Q792" s="1" t="s">
        <v>24909</v>
      </c>
      <c r="R792" s="1" t="s">
        <v>14211</v>
      </c>
      <c r="S792" s="1" t="s">
        <v>790</v>
      </c>
      <c r="T792" s="1"/>
      <c r="U792" s="1"/>
      <c r="V792" s="1" t="s">
        <v>14223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5809</v>
      </c>
      <c r="G793" s="1" t="s">
        <v>7395</v>
      </c>
      <c r="H793" s="1" t="s">
        <v>8945</v>
      </c>
      <c r="I793" s="1" t="s">
        <v>10219</v>
      </c>
      <c r="J793" s="1"/>
      <c r="K793" s="1" t="s">
        <v>24305</v>
      </c>
      <c r="L793" s="1" t="s">
        <v>791</v>
      </c>
      <c r="M793" s="1" t="s">
        <v>12066</v>
      </c>
      <c r="N793" s="1" t="s">
        <v>12945</v>
      </c>
      <c r="O793" s="1" t="s">
        <v>791</v>
      </c>
      <c r="P793" s="1" t="s">
        <v>24330</v>
      </c>
      <c r="Q793" s="1" t="s">
        <v>24910</v>
      </c>
      <c r="R793" s="1" t="s">
        <v>14211</v>
      </c>
      <c r="S793" s="1" t="s">
        <v>791</v>
      </c>
      <c r="T793" s="1"/>
      <c r="U793" s="1"/>
      <c r="V793" s="1" t="s">
        <v>14223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5810</v>
      </c>
      <c r="G794" s="1" t="s">
        <v>7396</v>
      </c>
      <c r="H794" s="1" t="s">
        <v>8946</v>
      </c>
      <c r="I794" s="1" t="s">
        <v>10550</v>
      </c>
      <c r="J794" s="1"/>
      <c r="K794" s="1" t="s">
        <v>24305</v>
      </c>
      <c r="L794" s="1" t="s">
        <v>792</v>
      </c>
      <c r="M794" s="1" t="s">
        <v>12067</v>
      </c>
      <c r="N794" s="1" t="s">
        <v>12945</v>
      </c>
      <c r="O794" s="1" t="s">
        <v>792</v>
      </c>
      <c r="P794" s="1" t="s">
        <v>24330</v>
      </c>
      <c r="Q794" s="1" t="s">
        <v>24911</v>
      </c>
      <c r="R794" s="1" t="s">
        <v>14211</v>
      </c>
      <c r="S794" s="1" t="s">
        <v>792</v>
      </c>
      <c r="T794" s="1"/>
      <c r="U794" s="1"/>
      <c r="V794" s="1" t="s">
        <v>14223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21724</v>
      </c>
      <c r="F795" s="1" t="s">
        <v>22508</v>
      </c>
      <c r="G795" s="1" t="s">
        <v>23277</v>
      </c>
      <c r="H795" s="1" t="s">
        <v>24015</v>
      </c>
      <c r="I795" s="1" t="s">
        <v>10551</v>
      </c>
      <c r="J795" s="1"/>
      <c r="K795" s="1" t="s">
        <v>24305</v>
      </c>
      <c r="L795" s="1" t="s">
        <v>793</v>
      </c>
      <c r="M795" s="1" t="s">
        <v>12068</v>
      </c>
      <c r="N795" s="1" t="s">
        <v>12945</v>
      </c>
      <c r="O795" s="1" t="s">
        <v>793</v>
      </c>
      <c r="P795" s="1" t="s">
        <v>24330</v>
      </c>
      <c r="Q795" s="1" t="s">
        <v>24912</v>
      </c>
      <c r="R795" s="1" t="s">
        <v>14211</v>
      </c>
      <c r="S795" s="1" t="s">
        <v>793</v>
      </c>
      <c r="T795" s="1"/>
      <c r="U795" s="1"/>
      <c r="V795" s="1" t="s">
        <v>14223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14894</v>
      </c>
      <c r="F796" s="1" t="s">
        <v>16008</v>
      </c>
      <c r="G796" s="1" t="s">
        <v>17107</v>
      </c>
      <c r="H796" s="1" t="s">
        <v>18170</v>
      </c>
      <c r="I796" s="1" t="s">
        <v>10552</v>
      </c>
      <c r="J796" s="1"/>
      <c r="K796" s="1" t="s">
        <v>24305</v>
      </c>
      <c r="L796" s="1" t="s">
        <v>794</v>
      </c>
      <c r="M796" s="1" t="s">
        <v>12069</v>
      </c>
      <c r="N796" s="1" t="s">
        <v>12945</v>
      </c>
      <c r="O796" s="1" t="s">
        <v>794</v>
      </c>
      <c r="P796" s="1" t="s">
        <v>24330</v>
      </c>
      <c r="Q796" s="1" t="s">
        <v>24913</v>
      </c>
      <c r="R796" s="1" t="s">
        <v>14211</v>
      </c>
      <c r="S796" s="1" t="s">
        <v>794</v>
      </c>
      <c r="T796" s="1"/>
      <c r="U796" s="1"/>
      <c r="V796" s="1" t="s">
        <v>14223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5813</v>
      </c>
      <c r="G797" s="1" t="s">
        <v>7399</v>
      </c>
      <c r="H797" s="1" t="s">
        <v>8949</v>
      </c>
      <c r="I797" s="1" t="s">
        <v>10553</v>
      </c>
      <c r="J797" s="1"/>
      <c r="K797" s="1" t="s">
        <v>24305</v>
      </c>
      <c r="L797" s="1" t="s">
        <v>795</v>
      </c>
      <c r="M797" s="1" t="s">
        <v>12070</v>
      </c>
      <c r="N797" s="1" t="s">
        <v>12945</v>
      </c>
      <c r="O797" s="1" t="s">
        <v>795</v>
      </c>
      <c r="P797" s="1" t="s">
        <v>24330</v>
      </c>
      <c r="Q797" s="1" t="s">
        <v>24914</v>
      </c>
      <c r="R797" s="1" t="s">
        <v>14211</v>
      </c>
      <c r="S797" s="1" t="s">
        <v>795</v>
      </c>
      <c r="T797" s="1"/>
      <c r="U797" s="1"/>
      <c r="V797" s="1" t="s">
        <v>14223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7400</v>
      </c>
      <c r="H798" s="1" t="s">
        <v>8950</v>
      </c>
      <c r="I798" s="1" t="s">
        <v>10554</v>
      </c>
      <c r="J798" s="1"/>
      <c r="K798" s="1" t="s">
        <v>24305</v>
      </c>
      <c r="L798" s="1" t="s">
        <v>796</v>
      </c>
      <c r="M798" s="1" t="s">
        <v>12071</v>
      </c>
      <c r="N798" s="1" t="s">
        <v>12945</v>
      </c>
      <c r="O798" s="1" t="s">
        <v>796</v>
      </c>
      <c r="P798" s="1" t="s">
        <v>24330</v>
      </c>
      <c r="Q798" s="1" t="s">
        <v>24915</v>
      </c>
      <c r="R798" s="1" t="s">
        <v>14211</v>
      </c>
      <c r="S798" s="1" t="s">
        <v>796</v>
      </c>
      <c r="T798" s="1"/>
      <c r="U798" s="1"/>
      <c r="V798" s="1" t="s">
        <v>14223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21725</v>
      </c>
      <c r="F799" s="1" t="s">
        <v>22509</v>
      </c>
      <c r="G799" s="1" t="s">
        <v>23278</v>
      </c>
      <c r="H799" s="1" t="s">
        <v>24016</v>
      </c>
      <c r="I799" s="1" t="s">
        <v>10555</v>
      </c>
      <c r="J799" s="1"/>
      <c r="K799" s="1" t="s">
        <v>24305</v>
      </c>
      <c r="L799" s="1" t="s">
        <v>797</v>
      </c>
      <c r="M799" s="1" t="s">
        <v>12072</v>
      </c>
      <c r="N799" s="1" t="s">
        <v>12945</v>
      </c>
      <c r="O799" s="1" t="s">
        <v>797</v>
      </c>
      <c r="P799" s="1" t="s">
        <v>24330</v>
      </c>
      <c r="Q799" s="1" t="s">
        <v>24916</v>
      </c>
      <c r="R799" s="1" t="s">
        <v>14211</v>
      </c>
      <c r="S799" s="1" t="s">
        <v>797</v>
      </c>
      <c r="T799" s="1"/>
      <c r="U799" s="1"/>
      <c r="V799" s="1" t="s">
        <v>14223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21726</v>
      </c>
      <c r="F800" s="1" t="s">
        <v>22510</v>
      </c>
      <c r="G800" s="1" t="s">
        <v>23279</v>
      </c>
      <c r="H800" s="1" t="s">
        <v>24017</v>
      </c>
      <c r="I800" s="1" t="s">
        <v>10556</v>
      </c>
      <c r="J800" s="1"/>
      <c r="K800" s="1" t="s">
        <v>24305</v>
      </c>
      <c r="L800" s="1" t="s">
        <v>798</v>
      </c>
      <c r="M800" s="1" t="s">
        <v>12073</v>
      </c>
      <c r="N800" s="1" t="s">
        <v>12945</v>
      </c>
      <c r="O800" s="1" t="s">
        <v>798</v>
      </c>
      <c r="P800" s="1" t="s">
        <v>24330</v>
      </c>
      <c r="Q800" s="1" t="s">
        <v>24917</v>
      </c>
      <c r="R800" s="1" t="s">
        <v>14211</v>
      </c>
      <c r="S800" s="1" t="s">
        <v>798</v>
      </c>
      <c r="T800" s="1"/>
      <c r="U800" s="1"/>
      <c r="V800" s="1" t="s">
        <v>14223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21727</v>
      </c>
      <c r="F801" s="1" t="s">
        <v>22511</v>
      </c>
      <c r="G801" s="1" t="s">
        <v>23280</v>
      </c>
      <c r="H801" s="1" t="s">
        <v>24018</v>
      </c>
      <c r="I801" s="1" t="s">
        <v>10255</v>
      </c>
      <c r="J801" s="1"/>
      <c r="K801" s="1" t="s">
        <v>24305</v>
      </c>
      <c r="L801" s="1" t="s">
        <v>799</v>
      </c>
      <c r="M801" s="1" t="s">
        <v>12074</v>
      </c>
      <c r="N801" s="1" t="s">
        <v>12945</v>
      </c>
      <c r="O801" s="1" t="s">
        <v>799</v>
      </c>
      <c r="P801" s="1" t="s">
        <v>24330</v>
      </c>
      <c r="Q801" s="1" t="s">
        <v>24918</v>
      </c>
      <c r="R801" s="1" t="s">
        <v>14211</v>
      </c>
      <c r="S801" s="1" t="s">
        <v>799</v>
      </c>
      <c r="T801" s="1"/>
      <c r="U801" s="1"/>
      <c r="V801" s="1" t="s">
        <v>14223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14898</v>
      </c>
      <c r="F802" s="1" t="s">
        <v>16012</v>
      </c>
      <c r="G802" s="1" t="s">
        <v>17111</v>
      </c>
      <c r="H802" s="1" t="s">
        <v>18174</v>
      </c>
      <c r="I802" s="1" t="s">
        <v>10557</v>
      </c>
      <c r="J802" s="1"/>
      <c r="K802" s="1" t="s">
        <v>24305</v>
      </c>
      <c r="L802" s="1" t="s">
        <v>800</v>
      </c>
      <c r="M802" s="1" t="s">
        <v>12075</v>
      </c>
      <c r="N802" s="1" t="s">
        <v>12945</v>
      </c>
      <c r="O802" s="1" t="s">
        <v>800</v>
      </c>
      <c r="P802" s="1" t="s">
        <v>24330</v>
      </c>
      <c r="Q802" s="1" t="s">
        <v>24919</v>
      </c>
      <c r="R802" s="1" t="s">
        <v>14211</v>
      </c>
      <c r="S802" s="1" t="s">
        <v>800</v>
      </c>
      <c r="T802" s="1"/>
      <c r="U802" s="1"/>
      <c r="V802" s="1" t="s">
        <v>14223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21728</v>
      </c>
      <c r="F803" s="1" t="s">
        <v>22512</v>
      </c>
      <c r="G803" s="1" t="s">
        <v>23281</v>
      </c>
      <c r="H803" s="1" t="s">
        <v>24019</v>
      </c>
      <c r="I803" s="1" t="s">
        <v>10558</v>
      </c>
      <c r="J803" s="1"/>
      <c r="K803" s="1" t="s">
        <v>24305</v>
      </c>
      <c r="L803" s="1" t="s">
        <v>801</v>
      </c>
      <c r="M803" s="1" t="s">
        <v>12076</v>
      </c>
      <c r="N803" s="1" t="s">
        <v>12945</v>
      </c>
      <c r="O803" s="1" t="s">
        <v>801</v>
      </c>
      <c r="P803" s="1" t="s">
        <v>24330</v>
      </c>
      <c r="Q803" s="1" t="s">
        <v>24920</v>
      </c>
      <c r="R803" s="1" t="s">
        <v>14211</v>
      </c>
      <c r="S803" s="1" t="s">
        <v>801</v>
      </c>
      <c r="T803" s="1"/>
      <c r="U803" s="1"/>
      <c r="V803" s="1" t="s">
        <v>14223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21729</v>
      </c>
      <c r="F804" s="1" t="s">
        <v>22513</v>
      </c>
      <c r="G804" s="1" t="s">
        <v>23282</v>
      </c>
      <c r="H804" s="1" t="s">
        <v>24020</v>
      </c>
      <c r="I804" s="1" t="s">
        <v>10559</v>
      </c>
      <c r="J804" s="1"/>
      <c r="K804" s="1" t="s">
        <v>24305</v>
      </c>
      <c r="L804" s="1" t="s">
        <v>802</v>
      </c>
      <c r="M804" s="1" t="s">
        <v>12077</v>
      </c>
      <c r="N804" s="1" t="s">
        <v>12945</v>
      </c>
      <c r="O804" s="1" t="s">
        <v>802</v>
      </c>
      <c r="P804" s="1" t="s">
        <v>24330</v>
      </c>
      <c r="Q804" s="1" t="s">
        <v>24921</v>
      </c>
      <c r="R804" s="1" t="s">
        <v>14211</v>
      </c>
      <c r="S804" s="1" t="s">
        <v>802</v>
      </c>
      <c r="T804" s="1"/>
      <c r="U804" s="1"/>
      <c r="V804" s="1" t="s">
        <v>14223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5821</v>
      </c>
      <c r="G805" s="1" t="s">
        <v>7407</v>
      </c>
      <c r="H805" s="1" t="s">
        <v>8957</v>
      </c>
      <c r="I805" s="1" t="s">
        <v>10560</v>
      </c>
      <c r="J805" s="1"/>
      <c r="K805" s="1" t="s">
        <v>24305</v>
      </c>
      <c r="L805" s="1" t="s">
        <v>803</v>
      </c>
      <c r="M805" s="1" t="s">
        <v>12078</v>
      </c>
      <c r="N805" s="1" t="s">
        <v>12945</v>
      </c>
      <c r="O805" s="1" t="s">
        <v>803</v>
      </c>
      <c r="P805" s="1" t="s">
        <v>24330</v>
      </c>
      <c r="Q805" s="1" t="s">
        <v>24922</v>
      </c>
      <c r="R805" s="1" t="s">
        <v>14211</v>
      </c>
      <c r="S805" s="1" t="s">
        <v>803</v>
      </c>
      <c r="T805" s="1"/>
      <c r="U805" s="1"/>
      <c r="V805" s="1" t="s">
        <v>14223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21730</v>
      </c>
      <c r="F806" s="1" t="s">
        <v>22514</v>
      </c>
      <c r="G806" s="1" t="s">
        <v>23283</v>
      </c>
      <c r="H806" s="1" t="s">
        <v>24021</v>
      </c>
      <c r="I806" s="1" t="s">
        <v>10380</v>
      </c>
      <c r="J806" s="1"/>
      <c r="K806" s="1" t="s">
        <v>24305</v>
      </c>
      <c r="L806" s="1" t="s">
        <v>804</v>
      </c>
      <c r="M806" s="1" t="s">
        <v>12079</v>
      </c>
      <c r="N806" s="1" t="s">
        <v>12945</v>
      </c>
      <c r="O806" s="1" t="s">
        <v>804</v>
      </c>
      <c r="P806" s="1" t="s">
        <v>24330</v>
      </c>
      <c r="Q806" s="1" t="s">
        <v>24923</v>
      </c>
      <c r="R806" s="1" t="s">
        <v>14211</v>
      </c>
      <c r="S806" s="1" t="s">
        <v>804</v>
      </c>
      <c r="T806" s="1"/>
      <c r="U806" s="1"/>
      <c r="V806" s="1" t="s">
        <v>14223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21731</v>
      </c>
      <c r="F807" s="1" t="s">
        <v>22515</v>
      </c>
      <c r="G807" s="1" t="s">
        <v>23284</v>
      </c>
      <c r="H807" s="1" t="s">
        <v>24022</v>
      </c>
      <c r="I807" s="1" t="s">
        <v>10561</v>
      </c>
      <c r="J807" s="1"/>
      <c r="K807" s="1" t="s">
        <v>24305</v>
      </c>
      <c r="L807" s="1" t="s">
        <v>805</v>
      </c>
      <c r="M807" s="1" t="s">
        <v>12080</v>
      </c>
      <c r="N807" s="1" t="s">
        <v>12945</v>
      </c>
      <c r="O807" s="1" t="s">
        <v>805</v>
      </c>
      <c r="P807" s="1" t="s">
        <v>24330</v>
      </c>
      <c r="Q807" s="1" t="s">
        <v>24924</v>
      </c>
      <c r="R807" s="1" t="s">
        <v>14211</v>
      </c>
      <c r="S807" s="1" t="s">
        <v>805</v>
      </c>
      <c r="T807" s="1"/>
      <c r="U807" s="1"/>
      <c r="V807" s="1" t="s">
        <v>14223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21732</v>
      </c>
      <c r="F808" s="1" t="s">
        <v>22516</v>
      </c>
      <c r="G808" s="1" t="s">
        <v>23285</v>
      </c>
      <c r="H808" s="1" t="s">
        <v>24023</v>
      </c>
      <c r="I808" s="1" t="s">
        <v>10562</v>
      </c>
      <c r="J808" s="1"/>
      <c r="K808" s="1" t="s">
        <v>24305</v>
      </c>
      <c r="L808" s="1" t="s">
        <v>806</v>
      </c>
      <c r="M808" s="1" t="s">
        <v>12081</v>
      </c>
      <c r="N808" s="1" t="s">
        <v>12945</v>
      </c>
      <c r="O808" s="1" t="s">
        <v>806</v>
      </c>
      <c r="P808" s="1" t="s">
        <v>24330</v>
      </c>
      <c r="Q808" s="1" t="s">
        <v>24925</v>
      </c>
      <c r="R808" s="1" t="s">
        <v>14211</v>
      </c>
      <c r="S808" s="1" t="s">
        <v>806</v>
      </c>
      <c r="T808" s="1"/>
      <c r="U808" s="1"/>
      <c r="V808" s="1" t="s">
        <v>14223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21733</v>
      </c>
      <c r="F809" s="1" t="s">
        <v>22517</v>
      </c>
      <c r="G809" s="1" t="s">
        <v>23286</v>
      </c>
      <c r="H809" s="1" t="s">
        <v>24024</v>
      </c>
      <c r="I809" s="1" t="s">
        <v>10378</v>
      </c>
      <c r="J809" s="1"/>
      <c r="K809" s="1" t="s">
        <v>24305</v>
      </c>
      <c r="L809" s="1" t="s">
        <v>807</v>
      </c>
      <c r="M809" s="1" t="s">
        <v>12082</v>
      </c>
      <c r="N809" s="1" t="s">
        <v>12945</v>
      </c>
      <c r="O809" s="1" t="s">
        <v>807</v>
      </c>
      <c r="P809" s="1" t="s">
        <v>24330</v>
      </c>
      <c r="Q809" s="1" t="s">
        <v>24926</v>
      </c>
      <c r="R809" s="1" t="s">
        <v>14211</v>
      </c>
      <c r="S809" s="1" t="s">
        <v>807</v>
      </c>
      <c r="T809" s="1"/>
      <c r="U809" s="1"/>
      <c r="V809" s="1" t="s">
        <v>14223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5826</v>
      </c>
      <c r="G810" s="1" t="s">
        <v>7412</v>
      </c>
      <c r="H810" s="1" t="s">
        <v>8962</v>
      </c>
      <c r="I810" s="1" t="s">
        <v>10563</v>
      </c>
      <c r="J810" s="1"/>
      <c r="K810" s="1" t="s">
        <v>24305</v>
      </c>
      <c r="L810" s="1" t="s">
        <v>808</v>
      </c>
      <c r="M810" s="1" t="s">
        <v>12083</v>
      </c>
      <c r="N810" s="1" t="s">
        <v>12945</v>
      </c>
      <c r="O810" s="1" t="s">
        <v>808</v>
      </c>
      <c r="P810" s="1" t="s">
        <v>24330</v>
      </c>
      <c r="Q810" s="1" t="s">
        <v>24927</v>
      </c>
      <c r="R810" s="1" t="s">
        <v>14211</v>
      </c>
      <c r="S810" s="1" t="s">
        <v>808</v>
      </c>
      <c r="T810" s="1"/>
      <c r="U810" s="1"/>
      <c r="V810" s="1" t="s">
        <v>14223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21734</v>
      </c>
      <c r="F811" s="1" t="s">
        <v>22518</v>
      </c>
      <c r="G811" s="1" t="s">
        <v>23287</v>
      </c>
      <c r="H811" s="1" t="s">
        <v>24025</v>
      </c>
      <c r="I811" s="1" t="s">
        <v>10564</v>
      </c>
      <c r="J811" s="1"/>
      <c r="K811" s="1" t="s">
        <v>24305</v>
      </c>
      <c r="L811" s="1" t="s">
        <v>809</v>
      </c>
      <c r="M811" s="1" t="s">
        <v>12084</v>
      </c>
      <c r="N811" s="1" t="s">
        <v>12945</v>
      </c>
      <c r="O811" s="1" t="s">
        <v>809</v>
      </c>
      <c r="P811" s="1" t="s">
        <v>24330</v>
      </c>
      <c r="Q811" s="1" t="s">
        <v>24928</v>
      </c>
      <c r="R811" s="1" t="s">
        <v>14211</v>
      </c>
      <c r="S811" s="1" t="s">
        <v>809</v>
      </c>
      <c r="T811" s="1"/>
      <c r="U811" s="1"/>
      <c r="V811" s="1" t="s">
        <v>14223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5828</v>
      </c>
      <c r="G812" s="1" t="s">
        <v>7414</v>
      </c>
      <c r="H812" s="1" t="s">
        <v>7414</v>
      </c>
      <c r="I812" s="1" t="s">
        <v>10565</v>
      </c>
      <c r="J812" s="1"/>
      <c r="K812" s="1" t="s">
        <v>24305</v>
      </c>
      <c r="L812" s="1" t="s">
        <v>810</v>
      </c>
      <c r="M812" s="1" t="s">
        <v>12085</v>
      </c>
      <c r="N812" s="1" t="s">
        <v>12945</v>
      </c>
      <c r="O812" s="1" t="s">
        <v>810</v>
      </c>
      <c r="P812" s="1" t="s">
        <v>24330</v>
      </c>
      <c r="Q812" s="1" t="s">
        <v>24929</v>
      </c>
      <c r="R812" s="1" t="s">
        <v>14211</v>
      </c>
      <c r="S812" s="1" t="s">
        <v>810</v>
      </c>
      <c r="T812" s="1"/>
      <c r="U812" s="1"/>
      <c r="V812" s="1" t="s">
        <v>14223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21735</v>
      </c>
      <c r="F813" s="1" t="s">
        <v>22519</v>
      </c>
      <c r="G813" s="1" t="s">
        <v>23288</v>
      </c>
      <c r="H813" s="1" t="s">
        <v>24026</v>
      </c>
      <c r="I813" s="1" t="s">
        <v>10566</v>
      </c>
      <c r="J813" s="1"/>
      <c r="K813" s="1" t="s">
        <v>24305</v>
      </c>
      <c r="L813" s="1" t="s">
        <v>811</v>
      </c>
      <c r="M813" s="1" t="s">
        <v>12086</v>
      </c>
      <c r="N813" s="1" t="s">
        <v>12945</v>
      </c>
      <c r="O813" s="1" t="s">
        <v>811</v>
      </c>
      <c r="P813" s="1" t="s">
        <v>24330</v>
      </c>
      <c r="Q813" s="1" t="s">
        <v>24930</v>
      </c>
      <c r="R813" s="1" t="s">
        <v>14211</v>
      </c>
      <c r="S813" s="1" t="s">
        <v>811</v>
      </c>
      <c r="T813" s="1"/>
      <c r="U813" s="1"/>
      <c r="V813" s="1" t="s">
        <v>14223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21736</v>
      </c>
      <c r="F814" s="1" t="s">
        <v>22520</v>
      </c>
      <c r="G814" s="1" t="s">
        <v>23289</v>
      </c>
      <c r="H814" s="1" t="s">
        <v>24027</v>
      </c>
      <c r="I814" s="1" t="s">
        <v>10567</v>
      </c>
      <c r="J814" s="1"/>
      <c r="K814" s="1" t="s">
        <v>24305</v>
      </c>
      <c r="L814" s="1" t="s">
        <v>812</v>
      </c>
      <c r="M814" s="1" t="s">
        <v>12087</v>
      </c>
      <c r="N814" s="1" t="s">
        <v>12945</v>
      </c>
      <c r="O814" s="1" t="s">
        <v>812</v>
      </c>
      <c r="P814" s="1" t="s">
        <v>24330</v>
      </c>
      <c r="Q814" s="1" t="s">
        <v>24931</v>
      </c>
      <c r="R814" s="1" t="s">
        <v>14211</v>
      </c>
      <c r="S814" s="1" t="s">
        <v>812</v>
      </c>
      <c r="T814" s="1"/>
      <c r="U814" s="1"/>
      <c r="V814" s="1" t="s">
        <v>14223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14909</v>
      </c>
      <c r="F815" s="1" t="s">
        <v>16023</v>
      </c>
      <c r="G815" s="1" t="s">
        <v>17122</v>
      </c>
      <c r="H815" s="1" t="s">
        <v>18184</v>
      </c>
      <c r="I815" s="1" t="s">
        <v>10568</v>
      </c>
      <c r="J815" s="1"/>
      <c r="K815" s="1" t="s">
        <v>24305</v>
      </c>
      <c r="L815" s="1" t="s">
        <v>813</v>
      </c>
      <c r="M815" s="1" t="s">
        <v>12088</v>
      </c>
      <c r="N815" s="1" t="s">
        <v>12945</v>
      </c>
      <c r="O815" s="1" t="s">
        <v>813</v>
      </c>
      <c r="P815" s="1" t="s">
        <v>24331</v>
      </c>
      <c r="Q815" s="1" t="s">
        <v>24331</v>
      </c>
      <c r="R815" s="1" t="s">
        <v>14211</v>
      </c>
      <c r="S815" s="1" t="s">
        <v>813</v>
      </c>
      <c r="T815" s="1"/>
      <c r="U815" s="1" t="s">
        <v>25386</v>
      </c>
      <c r="V815" s="1" t="s">
        <v>14223</v>
      </c>
      <c r="W815" s="1" t="s">
        <v>813</v>
      </c>
      <c r="X815" s="1" t="s">
        <v>25401</v>
      </c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21737</v>
      </c>
      <c r="F816" s="1" t="s">
        <v>22521</v>
      </c>
      <c r="G816" s="1" t="s">
        <v>23290</v>
      </c>
      <c r="H816" s="1" t="s">
        <v>24028</v>
      </c>
      <c r="I816" s="1" t="s">
        <v>10260</v>
      </c>
      <c r="J816" s="1"/>
      <c r="K816" s="1" t="s">
        <v>24305</v>
      </c>
      <c r="L816" s="1" t="s">
        <v>814</v>
      </c>
      <c r="M816" s="1" t="s">
        <v>12089</v>
      </c>
      <c r="N816" s="1" t="s">
        <v>12945</v>
      </c>
      <c r="O816" s="1" t="s">
        <v>814</v>
      </c>
      <c r="P816" s="1" t="s">
        <v>24331</v>
      </c>
      <c r="Q816" s="1" t="s">
        <v>24331</v>
      </c>
      <c r="R816" s="1" t="s">
        <v>14211</v>
      </c>
      <c r="S816" s="1" t="s">
        <v>814</v>
      </c>
      <c r="T816" s="1"/>
      <c r="U816" s="1"/>
      <c r="V816" s="1" t="s">
        <v>14223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5833</v>
      </c>
      <c r="G817" s="1" t="s">
        <v>7419</v>
      </c>
      <c r="H817" s="1" t="s">
        <v>8968</v>
      </c>
      <c r="I817" s="1" t="s">
        <v>10569</v>
      </c>
      <c r="J817" s="1"/>
      <c r="K817" s="1" t="s">
        <v>24305</v>
      </c>
      <c r="L817" s="1" t="s">
        <v>815</v>
      </c>
      <c r="M817" s="1" t="s">
        <v>12090</v>
      </c>
      <c r="N817" s="1" t="s">
        <v>12945</v>
      </c>
      <c r="O817" s="1" t="s">
        <v>815</v>
      </c>
      <c r="P817" s="1" t="s">
        <v>24331</v>
      </c>
      <c r="Q817" s="1" t="s">
        <v>24331</v>
      </c>
      <c r="R817" s="1" t="s">
        <v>14211</v>
      </c>
      <c r="S817" s="1" t="s">
        <v>815</v>
      </c>
      <c r="T817" s="1"/>
      <c r="U817" s="1"/>
      <c r="V817" s="1" t="s">
        <v>14223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21738</v>
      </c>
      <c r="F818" s="1" t="s">
        <v>22522</v>
      </c>
      <c r="G818" s="1" t="s">
        <v>23291</v>
      </c>
      <c r="H818" s="1" t="s">
        <v>24029</v>
      </c>
      <c r="I818" s="1" t="s">
        <v>10570</v>
      </c>
      <c r="J818" s="1"/>
      <c r="K818" s="1" t="s">
        <v>24305</v>
      </c>
      <c r="L818" s="1" t="s">
        <v>816</v>
      </c>
      <c r="M818" s="1" t="s">
        <v>12091</v>
      </c>
      <c r="N818" s="1" t="s">
        <v>12945</v>
      </c>
      <c r="O818" s="1" t="s">
        <v>816</v>
      </c>
      <c r="P818" s="1" t="s">
        <v>24331</v>
      </c>
      <c r="Q818" s="1" t="s">
        <v>24331</v>
      </c>
      <c r="R818" s="1" t="s">
        <v>14211</v>
      </c>
      <c r="S818" s="1" t="s">
        <v>816</v>
      </c>
      <c r="T818" s="1"/>
      <c r="U818" s="1"/>
      <c r="V818" s="1" t="s">
        <v>14223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5835</v>
      </c>
      <c r="G819" s="1" t="s">
        <v>7421</v>
      </c>
      <c r="H819" s="1" t="s">
        <v>8970</v>
      </c>
      <c r="I819" s="1" t="s">
        <v>10571</v>
      </c>
      <c r="J819" s="1"/>
      <c r="K819" s="1" t="s">
        <v>24305</v>
      </c>
      <c r="L819" s="1" t="s">
        <v>817</v>
      </c>
      <c r="M819" s="1" t="s">
        <v>12092</v>
      </c>
      <c r="N819" s="1" t="s">
        <v>12945</v>
      </c>
      <c r="O819" s="1" t="s">
        <v>817</v>
      </c>
      <c r="P819" s="1" t="s">
        <v>24331</v>
      </c>
      <c r="Q819" s="1" t="s">
        <v>24331</v>
      </c>
      <c r="R819" s="1" t="s">
        <v>14211</v>
      </c>
      <c r="S819" s="1" t="s">
        <v>817</v>
      </c>
      <c r="T819" s="1"/>
      <c r="U819" s="1"/>
      <c r="V819" s="1" t="s">
        <v>14223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21739</v>
      </c>
      <c r="F820" s="1" t="s">
        <v>22523</v>
      </c>
      <c r="G820" s="1" t="s">
        <v>23292</v>
      </c>
      <c r="H820" s="1" t="s">
        <v>24030</v>
      </c>
      <c r="I820" s="1" t="s">
        <v>10572</v>
      </c>
      <c r="J820" s="1"/>
      <c r="K820" s="1" t="s">
        <v>24305</v>
      </c>
      <c r="L820" s="1" t="s">
        <v>818</v>
      </c>
      <c r="M820" s="1" t="s">
        <v>12093</v>
      </c>
      <c r="N820" s="1" t="s">
        <v>12945</v>
      </c>
      <c r="O820" s="1" t="s">
        <v>818</v>
      </c>
      <c r="P820" s="1" t="s">
        <v>24331</v>
      </c>
      <c r="Q820" s="1" t="s">
        <v>24331</v>
      </c>
      <c r="R820" s="1" t="s">
        <v>14211</v>
      </c>
      <c r="S820" s="1" t="s">
        <v>818</v>
      </c>
      <c r="T820" s="1"/>
      <c r="U820" s="1"/>
      <c r="V820" s="1" t="s">
        <v>14223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21740</v>
      </c>
      <c r="F821" s="1" t="s">
        <v>22524</v>
      </c>
      <c r="G821" s="1" t="s">
        <v>23293</v>
      </c>
      <c r="H821" s="1" t="s">
        <v>24031</v>
      </c>
      <c r="I821" s="1" t="s">
        <v>10573</v>
      </c>
      <c r="J821" s="1"/>
      <c r="K821" s="1" t="s">
        <v>24305</v>
      </c>
      <c r="L821" s="1" t="s">
        <v>819</v>
      </c>
      <c r="M821" s="1" t="s">
        <v>12094</v>
      </c>
      <c r="N821" s="1" t="s">
        <v>12945</v>
      </c>
      <c r="O821" s="1" t="s">
        <v>819</v>
      </c>
      <c r="P821" s="1" t="s">
        <v>24331</v>
      </c>
      <c r="Q821" s="1" t="s">
        <v>24331</v>
      </c>
      <c r="R821" s="1" t="s">
        <v>14211</v>
      </c>
      <c r="S821" s="1" t="s">
        <v>819</v>
      </c>
      <c r="T821" s="1"/>
      <c r="U821" s="1"/>
      <c r="V821" s="1" t="s">
        <v>14223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21741</v>
      </c>
      <c r="F822" s="1" t="s">
        <v>22525</v>
      </c>
      <c r="G822" s="1" t="s">
        <v>23294</v>
      </c>
      <c r="H822" s="1" t="s">
        <v>24032</v>
      </c>
      <c r="I822" s="1" t="s">
        <v>10574</v>
      </c>
      <c r="J822" s="1"/>
      <c r="K822" s="1" t="s">
        <v>24305</v>
      </c>
      <c r="L822" s="1" t="s">
        <v>820</v>
      </c>
      <c r="M822" s="1" t="s">
        <v>12095</v>
      </c>
      <c r="N822" s="1" t="s">
        <v>12945</v>
      </c>
      <c r="O822" s="1" t="s">
        <v>820</v>
      </c>
      <c r="P822" s="1" t="s">
        <v>24331</v>
      </c>
      <c r="Q822" s="1" t="s">
        <v>24331</v>
      </c>
      <c r="R822" s="1" t="s">
        <v>14211</v>
      </c>
      <c r="S822" s="1" t="s">
        <v>820</v>
      </c>
      <c r="T822" s="1"/>
      <c r="U822" s="1"/>
      <c r="V822" s="1" t="s">
        <v>14223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21742</v>
      </c>
      <c r="F823" s="1" t="s">
        <v>22526</v>
      </c>
      <c r="G823" s="1" t="s">
        <v>23295</v>
      </c>
      <c r="H823" s="1" t="s">
        <v>24033</v>
      </c>
      <c r="I823" s="1" t="s">
        <v>10575</v>
      </c>
      <c r="J823" s="1"/>
      <c r="K823" s="1" t="s">
        <v>24305</v>
      </c>
      <c r="L823" s="1" t="s">
        <v>821</v>
      </c>
      <c r="M823" s="1" t="s">
        <v>12096</v>
      </c>
      <c r="N823" s="1" t="s">
        <v>12945</v>
      </c>
      <c r="O823" s="1" t="s">
        <v>821</v>
      </c>
      <c r="P823" s="1" t="s">
        <v>24331</v>
      </c>
      <c r="Q823" s="1" t="s">
        <v>24331</v>
      </c>
      <c r="R823" s="1" t="s">
        <v>14211</v>
      </c>
      <c r="S823" s="1" t="s">
        <v>821</v>
      </c>
      <c r="T823" s="1"/>
      <c r="U823" s="1"/>
      <c r="V823" s="1" t="s">
        <v>14223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21743</v>
      </c>
      <c r="F824" s="1" t="s">
        <v>22527</v>
      </c>
      <c r="G824" s="1" t="s">
        <v>21743</v>
      </c>
      <c r="H824" s="1" t="s">
        <v>24034</v>
      </c>
      <c r="I824" s="1" t="s">
        <v>10576</v>
      </c>
      <c r="J824" s="1"/>
      <c r="K824" s="1" t="s">
        <v>24305</v>
      </c>
      <c r="L824" s="1" t="s">
        <v>822</v>
      </c>
      <c r="M824" s="1" t="s">
        <v>12097</v>
      </c>
      <c r="N824" s="1" t="s">
        <v>12945</v>
      </c>
      <c r="O824" s="1" t="s">
        <v>822</v>
      </c>
      <c r="P824" s="1" t="s">
        <v>24331</v>
      </c>
      <c r="Q824" s="1" t="s">
        <v>24331</v>
      </c>
      <c r="R824" s="1" t="s">
        <v>14211</v>
      </c>
      <c r="S824" s="1" t="s">
        <v>822</v>
      </c>
      <c r="T824" s="1"/>
      <c r="U824" s="1"/>
      <c r="V824" s="1" t="s">
        <v>14223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21744</v>
      </c>
      <c r="F825" s="1" t="s">
        <v>22528</v>
      </c>
      <c r="G825" s="1" t="s">
        <v>23296</v>
      </c>
      <c r="H825" s="1" t="s">
        <v>24035</v>
      </c>
      <c r="I825" s="1" t="s">
        <v>10577</v>
      </c>
      <c r="J825" s="1"/>
      <c r="K825" s="1" t="s">
        <v>24305</v>
      </c>
      <c r="L825" s="1" t="s">
        <v>823</v>
      </c>
      <c r="M825" s="1" t="s">
        <v>12098</v>
      </c>
      <c r="N825" s="1" t="s">
        <v>12945</v>
      </c>
      <c r="O825" s="1" t="s">
        <v>823</v>
      </c>
      <c r="P825" s="1" t="s">
        <v>24331</v>
      </c>
      <c r="Q825" s="1" t="s">
        <v>24331</v>
      </c>
      <c r="R825" s="1" t="s">
        <v>14211</v>
      </c>
      <c r="S825" s="1" t="s">
        <v>823</v>
      </c>
      <c r="T825" s="1"/>
      <c r="U825" s="1"/>
      <c r="V825" s="1" t="s">
        <v>14223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21745</v>
      </c>
      <c r="F826" s="1" t="s">
        <v>22529</v>
      </c>
      <c r="G826" s="1" t="s">
        <v>23297</v>
      </c>
      <c r="H826" s="1" t="s">
        <v>24036</v>
      </c>
      <c r="I826" s="1" t="s">
        <v>10578</v>
      </c>
      <c r="J826" s="1"/>
      <c r="K826" s="1" t="s">
        <v>24305</v>
      </c>
      <c r="L826" s="1" t="s">
        <v>824</v>
      </c>
      <c r="M826" s="1" t="s">
        <v>12099</v>
      </c>
      <c r="N826" s="1" t="s">
        <v>12945</v>
      </c>
      <c r="O826" s="1" t="s">
        <v>824</v>
      </c>
      <c r="P826" s="1" t="s">
        <v>24331</v>
      </c>
      <c r="Q826" s="1" t="s">
        <v>24331</v>
      </c>
      <c r="R826" s="1" t="s">
        <v>14211</v>
      </c>
      <c r="S826" s="1" t="s">
        <v>824</v>
      </c>
      <c r="T826" s="1"/>
      <c r="U826" s="1"/>
      <c r="V826" s="1" t="s">
        <v>14223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21746</v>
      </c>
      <c r="F827" s="1" t="s">
        <v>22530</v>
      </c>
      <c r="G827" s="1" t="s">
        <v>23298</v>
      </c>
      <c r="H827" s="1" t="s">
        <v>24037</v>
      </c>
      <c r="I827" s="1" t="s">
        <v>10579</v>
      </c>
      <c r="J827" s="1"/>
      <c r="K827" s="1" t="s">
        <v>24305</v>
      </c>
      <c r="L827" s="1" t="s">
        <v>825</v>
      </c>
      <c r="M827" s="1" t="s">
        <v>12100</v>
      </c>
      <c r="N827" s="1" t="s">
        <v>12945</v>
      </c>
      <c r="O827" s="1" t="s">
        <v>825</v>
      </c>
      <c r="P827" s="1" t="s">
        <v>24331</v>
      </c>
      <c r="Q827" s="1" t="s">
        <v>24331</v>
      </c>
      <c r="R827" s="1" t="s">
        <v>14211</v>
      </c>
      <c r="S827" s="1" t="s">
        <v>825</v>
      </c>
      <c r="T827" s="1"/>
      <c r="U827" s="1"/>
      <c r="V827" s="1" t="s">
        <v>14223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5844</v>
      </c>
      <c r="G828" s="1" t="s">
        <v>7429</v>
      </c>
      <c r="H828" s="1" t="s">
        <v>8979</v>
      </c>
      <c r="I828" s="1" t="s">
        <v>10580</v>
      </c>
      <c r="J828" s="1"/>
      <c r="K828" s="1" t="s">
        <v>24305</v>
      </c>
      <c r="L828" s="1" t="s">
        <v>826</v>
      </c>
      <c r="M828" s="1" t="s">
        <v>12101</v>
      </c>
      <c r="N828" s="1" t="s">
        <v>12945</v>
      </c>
      <c r="O828" s="1" t="s">
        <v>826</v>
      </c>
      <c r="P828" s="1" t="s">
        <v>24331</v>
      </c>
      <c r="Q828" s="1" t="s">
        <v>24331</v>
      </c>
      <c r="R828" s="1" t="s">
        <v>14211</v>
      </c>
      <c r="S828" s="1" t="s">
        <v>826</v>
      </c>
      <c r="T828" s="1"/>
      <c r="U828" s="1"/>
      <c r="V828" s="1" t="s">
        <v>14223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21747</v>
      </c>
      <c r="F829" s="1" t="s">
        <v>22531</v>
      </c>
      <c r="G829" s="1" t="s">
        <v>23299</v>
      </c>
      <c r="H829" s="1" t="s">
        <v>24038</v>
      </c>
      <c r="I829" s="1" t="s">
        <v>10581</v>
      </c>
      <c r="J829" s="1"/>
      <c r="K829" s="1" t="s">
        <v>24305</v>
      </c>
      <c r="L829" s="1" t="s">
        <v>827</v>
      </c>
      <c r="M829" s="1" t="s">
        <v>10257</v>
      </c>
      <c r="N829" s="1" t="s">
        <v>12945</v>
      </c>
      <c r="O829" s="1" t="s">
        <v>827</v>
      </c>
      <c r="P829" s="1" t="s">
        <v>24331</v>
      </c>
      <c r="Q829" s="1" t="s">
        <v>24331</v>
      </c>
      <c r="R829" s="1" t="s">
        <v>14211</v>
      </c>
      <c r="S829" s="1" t="s">
        <v>827</v>
      </c>
      <c r="T829" s="1"/>
      <c r="U829" s="1"/>
      <c r="V829" s="1" t="s">
        <v>14223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21748</v>
      </c>
      <c r="F830" s="1" t="s">
        <v>22532</v>
      </c>
      <c r="G830" s="1" t="s">
        <v>23300</v>
      </c>
      <c r="H830" s="1" t="s">
        <v>24039</v>
      </c>
      <c r="I830" s="1" t="s">
        <v>10582</v>
      </c>
      <c r="J830" s="1"/>
      <c r="K830" s="1" t="s">
        <v>24305</v>
      </c>
      <c r="L830" s="1" t="s">
        <v>828</v>
      </c>
      <c r="M830" s="1" t="s">
        <v>12102</v>
      </c>
      <c r="N830" s="1" t="s">
        <v>12945</v>
      </c>
      <c r="O830" s="1" t="s">
        <v>828</v>
      </c>
      <c r="P830" s="1" t="s">
        <v>24331</v>
      </c>
      <c r="Q830" s="1" t="s">
        <v>24331</v>
      </c>
      <c r="R830" s="1" t="s">
        <v>14211</v>
      </c>
      <c r="S830" s="1" t="s">
        <v>828</v>
      </c>
      <c r="T830" s="1"/>
      <c r="U830" s="1"/>
      <c r="V830" s="1" t="s">
        <v>14223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21749</v>
      </c>
      <c r="F831" s="1" t="s">
        <v>21749</v>
      </c>
      <c r="G831" s="1" t="s">
        <v>23301</v>
      </c>
      <c r="H831" s="1" t="s">
        <v>24040</v>
      </c>
      <c r="I831" s="1" t="s">
        <v>10583</v>
      </c>
      <c r="J831" s="1"/>
      <c r="K831" s="1" t="s">
        <v>24305</v>
      </c>
      <c r="L831" s="1" t="s">
        <v>829</v>
      </c>
      <c r="M831" s="1" t="s">
        <v>12103</v>
      </c>
      <c r="N831" s="1" t="s">
        <v>12945</v>
      </c>
      <c r="O831" s="1" t="s">
        <v>829</v>
      </c>
      <c r="P831" s="1" t="s">
        <v>24331</v>
      </c>
      <c r="Q831" s="1" t="s">
        <v>24331</v>
      </c>
      <c r="R831" s="1" t="s">
        <v>14211</v>
      </c>
      <c r="S831" s="1" t="s">
        <v>829</v>
      </c>
      <c r="T831" s="1"/>
      <c r="U831" s="1"/>
      <c r="V831" s="1" t="s">
        <v>14223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7433</v>
      </c>
      <c r="H832" s="1" t="s">
        <v>8983</v>
      </c>
      <c r="I832" s="1" t="s">
        <v>10584</v>
      </c>
      <c r="J832" s="1"/>
      <c r="K832" s="1" t="s">
        <v>24305</v>
      </c>
      <c r="L832" s="1" t="s">
        <v>830</v>
      </c>
      <c r="M832" s="1" t="s">
        <v>12104</v>
      </c>
      <c r="N832" s="1" t="s">
        <v>12945</v>
      </c>
      <c r="O832" s="1" t="s">
        <v>830</v>
      </c>
      <c r="P832" s="1" t="s">
        <v>24331</v>
      </c>
      <c r="Q832" s="1" t="s">
        <v>24331</v>
      </c>
      <c r="R832" s="1" t="s">
        <v>14211</v>
      </c>
      <c r="S832" s="1" t="s">
        <v>830</v>
      </c>
      <c r="T832" s="1"/>
      <c r="U832" s="1"/>
      <c r="V832" s="1" t="s">
        <v>14223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5847</v>
      </c>
      <c r="G833" s="1" t="s">
        <v>7434</v>
      </c>
      <c r="H833" s="1" t="s">
        <v>8984</v>
      </c>
      <c r="I833" s="1" t="s">
        <v>10578</v>
      </c>
      <c r="J833" s="1"/>
      <c r="K833" s="1" t="s">
        <v>24305</v>
      </c>
      <c r="L833" s="1" t="s">
        <v>831</v>
      </c>
      <c r="M833" s="1" t="s">
        <v>12105</v>
      </c>
      <c r="N833" s="1" t="s">
        <v>12945</v>
      </c>
      <c r="O833" s="1" t="s">
        <v>831</v>
      </c>
      <c r="P833" s="1" t="s">
        <v>24331</v>
      </c>
      <c r="Q833" s="1" t="s">
        <v>24331</v>
      </c>
      <c r="R833" s="1" t="s">
        <v>14211</v>
      </c>
      <c r="S833" s="1" t="s">
        <v>831</v>
      </c>
      <c r="T833" s="1"/>
      <c r="U833" s="1"/>
      <c r="V833" s="1" t="s">
        <v>14223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21750</v>
      </c>
      <c r="F834" s="1" t="s">
        <v>22533</v>
      </c>
      <c r="G834" s="1" t="s">
        <v>23302</v>
      </c>
      <c r="H834" s="1" t="s">
        <v>24041</v>
      </c>
      <c r="I834" s="1" t="s">
        <v>10585</v>
      </c>
      <c r="J834" s="1"/>
      <c r="K834" s="1" t="s">
        <v>24305</v>
      </c>
      <c r="L834" s="1" t="s">
        <v>832</v>
      </c>
      <c r="M834" s="1" t="s">
        <v>12106</v>
      </c>
      <c r="N834" s="1" t="s">
        <v>12945</v>
      </c>
      <c r="O834" s="1" t="s">
        <v>832</v>
      </c>
      <c r="P834" s="1" t="s">
        <v>24331</v>
      </c>
      <c r="Q834" s="1" t="s">
        <v>24331</v>
      </c>
      <c r="R834" s="1" t="s">
        <v>14211</v>
      </c>
      <c r="S834" s="1" t="s">
        <v>832</v>
      </c>
      <c r="T834" s="1"/>
      <c r="U834" s="1"/>
      <c r="V834" s="1" t="s">
        <v>14223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21751</v>
      </c>
      <c r="F835" s="1" t="s">
        <v>22534</v>
      </c>
      <c r="G835" s="1" t="s">
        <v>23303</v>
      </c>
      <c r="H835" s="1" t="s">
        <v>24042</v>
      </c>
      <c r="I835" s="1" t="s">
        <v>10342</v>
      </c>
      <c r="J835" s="1"/>
      <c r="K835" s="1" t="s">
        <v>24305</v>
      </c>
      <c r="L835" s="1" t="s">
        <v>833</v>
      </c>
      <c r="M835" s="1" t="s">
        <v>12107</v>
      </c>
      <c r="N835" s="1" t="s">
        <v>12945</v>
      </c>
      <c r="O835" s="1" t="s">
        <v>833</v>
      </c>
      <c r="P835" s="1" t="s">
        <v>24331</v>
      </c>
      <c r="Q835" s="1" t="s">
        <v>24331</v>
      </c>
      <c r="R835" s="1" t="s">
        <v>14211</v>
      </c>
      <c r="S835" s="1" t="s">
        <v>833</v>
      </c>
      <c r="T835" s="1"/>
      <c r="U835" s="1"/>
      <c r="V835" s="1" t="s">
        <v>14223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5850</v>
      </c>
      <c r="G836" s="1" t="s">
        <v>7437</v>
      </c>
      <c r="H836" s="1" t="s">
        <v>8987</v>
      </c>
      <c r="I836" s="1" t="s">
        <v>10586</v>
      </c>
      <c r="J836" s="1"/>
      <c r="K836" s="1" t="s">
        <v>24305</v>
      </c>
      <c r="L836" s="1" t="s">
        <v>834</v>
      </c>
      <c r="M836" s="1" t="s">
        <v>12108</v>
      </c>
      <c r="N836" s="1" t="s">
        <v>12945</v>
      </c>
      <c r="O836" s="1" t="s">
        <v>834</v>
      </c>
      <c r="P836" s="1" t="s">
        <v>24331</v>
      </c>
      <c r="Q836" s="1" t="s">
        <v>24331</v>
      </c>
      <c r="R836" s="1" t="s">
        <v>14211</v>
      </c>
      <c r="S836" s="1" t="s">
        <v>834</v>
      </c>
      <c r="T836" s="1"/>
      <c r="U836" s="1"/>
      <c r="V836" s="1" t="s">
        <v>14223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5851</v>
      </c>
      <c r="G837" s="1" t="s">
        <v>7438</v>
      </c>
      <c r="H837" s="1" t="s">
        <v>8988</v>
      </c>
      <c r="I837" s="1" t="s">
        <v>10587</v>
      </c>
      <c r="J837" s="1"/>
      <c r="K837" s="1" t="s">
        <v>24305</v>
      </c>
      <c r="L837" s="1" t="s">
        <v>835</v>
      </c>
      <c r="M837" s="1" t="s">
        <v>12109</v>
      </c>
      <c r="N837" s="1" t="s">
        <v>12945</v>
      </c>
      <c r="O837" s="1" t="s">
        <v>835</v>
      </c>
      <c r="P837" s="1" t="s">
        <v>24331</v>
      </c>
      <c r="Q837" s="1" t="s">
        <v>24331</v>
      </c>
      <c r="R837" s="1" t="s">
        <v>14211</v>
      </c>
      <c r="S837" s="1" t="s">
        <v>835</v>
      </c>
      <c r="T837" s="1"/>
      <c r="U837" s="1"/>
      <c r="V837" s="1" t="s">
        <v>14223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5852</v>
      </c>
      <c r="G838" s="1" t="s">
        <v>7439</v>
      </c>
      <c r="H838" s="1" t="s">
        <v>8989</v>
      </c>
      <c r="I838" s="1" t="s">
        <v>10588</v>
      </c>
      <c r="J838" s="1"/>
      <c r="K838" s="1" t="s">
        <v>24305</v>
      </c>
      <c r="L838" s="1" t="s">
        <v>836</v>
      </c>
      <c r="M838" s="1" t="s">
        <v>12110</v>
      </c>
      <c r="N838" s="1" t="s">
        <v>12945</v>
      </c>
      <c r="O838" s="1" t="s">
        <v>836</v>
      </c>
      <c r="P838" s="1" t="s">
        <v>24331</v>
      </c>
      <c r="Q838" s="1" t="s">
        <v>24331</v>
      </c>
      <c r="R838" s="1" t="s">
        <v>14211</v>
      </c>
      <c r="S838" s="1" t="s">
        <v>836</v>
      </c>
      <c r="T838" s="1"/>
      <c r="U838" s="1"/>
      <c r="V838" s="1" t="s">
        <v>14223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14927</v>
      </c>
      <c r="F839" s="1" t="s">
        <v>16040</v>
      </c>
      <c r="G839" s="1" t="s">
        <v>17139</v>
      </c>
      <c r="H839" s="1" t="s">
        <v>18202</v>
      </c>
      <c r="I839" s="1" t="s">
        <v>10589</v>
      </c>
      <c r="J839" s="1"/>
      <c r="K839" s="1" t="s">
        <v>24305</v>
      </c>
      <c r="L839" s="1" t="s">
        <v>837</v>
      </c>
      <c r="M839" s="1" t="s">
        <v>12111</v>
      </c>
      <c r="N839" s="1" t="s">
        <v>12945</v>
      </c>
      <c r="O839" s="1" t="s">
        <v>837</v>
      </c>
      <c r="P839" s="1" t="s">
        <v>24331</v>
      </c>
      <c r="Q839" s="1" t="s">
        <v>24331</v>
      </c>
      <c r="R839" s="1" t="s">
        <v>14211</v>
      </c>
      <c r="S839" s="1" t="s">
        <v>837</v>
      </c>
      <c r="T839" s="1"/>
      <c r="U839" s="1"/>
      <c r="V839" s="1" t="s">
        <v>14223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5854</v>
      </c>
      <c r="G840" s="1" t="s">
        <v>7441</v>
      </c>
      <c r="H840" s="1" t="s">
        <v>8987</v>
      </c>
      <c r="I840" s="1" t="s">
        <v>10590</v>
      </c>
      <c r="J840" s="1"/>
      <c r="K840" s="1" t="s">
        <v>24305</v>
      </c>
      <c r="L840" s="1" t="s">
        <v>838</v>
      </c>
      <c r="M840" s="1" t="s">
        <v>12112</v>
      </c>
      <c r="N840" s="1" t="s">
        <v>12945</v>
      </c>
      <c r="O840" s="1" t="s">
        <v>838</v>
      </c>
      <c r="P840" s="1" t="s">
        <v>24331</v>
      </c>
      <c r="Q840" s="1" t="s">
        <v>24331</v>
      </c>
      <c r="R840" s="1" t="s">
        <v>14211</v>
      </c>
      <c r="S840" s="1" t="s">
        <v>838</v>
      </c>
      <c r="T840" s="1"/>
      <c r="U840" s="1"/>
      <c r="V840" s="1" t="s">
        <v>14223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5855</v>
      </c>
      <c r="G841" s="1" t="s">
        <v>7442</v>
      </c>
      <c r="H841" s="1" t="s">
        <v>8991</v>
      </c>
      <c r="I841" s="1" t="s">
        <v>10591</v>
      </c>
      <c r="J841" s="1"/>
      <c r="K841" s="1" t="s">
        <v>24305</v>
      </c>
      <c r="L841" s="1" t="s">
        <v>839</v>
      </c>
      <c r="M841" s="1" t="s">
        <v>12113</v>
      </c>
      <c r="N841" s="1" t="s">
        <v>12945</v>
      </c>
      <c r="O841" s="1" t="s">
        <v>839</v>
      </c>
      <c r="P841" s="1" t="s">
        <v>24331</v>
      </c>
      <c r="Q841" s="1" t="s">
        <v>24331</v>
      </c>
      <c r="R841" s="1" t="s">
        <v>14211</v>
      </c>
      <c r="S841" s="1" t="s">
        <v>839</v>
      </c>
      <c r="T841" s="1"/>
      <c r="U841" s="1"/>
      <c r="V841" s="1" t="s">
        <v>14223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5856</v>
      </c>
      <c r="G842" s="1" t="s">
        <v>7443</v>
      </c>
      <c r="H842" s="1" t="s">
        <v>8992</v>
      </c>
      <c r="I842" s="1" t="s">
        <v>10592</v>
      </c>
      <c r="J842" s="1"/>
      <c r="K842" s="1" t="s">
        <v>24305</v>
      </c>
      <c r="L842" s="1" t="s">
        <v>840</v>
      </c>
      <c r="M842" s="1" t="s">
        <v>12114</v>
      </c>
      <c r="N842" s="1" t="s">
        <v>12945</v>
      </c>
      <c r="O842" s="1" t="s">
        <v>840</v>
      </c>
      <c r="P842" s="1" t="s">
        <v>24331</v>
      </c>
      <c r="Q842" s="1" t="s">
        <v>24331</v>
      </c>
      <c r="R842" s="1" t="s">
        <v>14211</v>
      </c>
      <c r="S842" s="1" t="s">
        <v>840</v>
      </c>
      <c r="T842" s="1"/>
      <c r="U842" s="1"/>
      <c r="V842" s="1" t="s">
        <v>14223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5857</v>
      </c>
      <c r="G843" s="1" t="s">
        <v>7444</v>
      </c>
      <c r="H843" s="1" t="s">
        <v>8993</v>
      </c>
      <c r="I843" s="1" t="s">
        <v>10593</v>
      </c>
      <c r="J843" s="1"/>
      <c r="K843" s="1" t="s">
        <v>24305</v>
      </c>
      <c r="L843" s="1" t="s">
        <v>841</v>
      </c>
      <c r="M843" s="1" t="s">
        <v>12115</v>
      </c>
      <c r="N843" s="1" t="s">
        <v>12945</v>
      </c>
      <c r="O843" s="1" t="s">
        <v>841</v>
      </c>
      <c r="P843" s="1" t="s">
        <v>24331</v>
      </c>
      <c r="Q843" s="1" t="s">
        <v>24331</v>
      </c>
      <c r="R843" s="1" t="s">
        <v>14211</v>
      </c>
      <c r="S843" s="1" t="s">
        <v>841</v>
      </c>
      <c r="T843" s="1"/>
      <c r="U843" s="1"/>
      <c r="V843" s="1" t="s">
        <v>14223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21752</v>
      </c>
      <c r="F844" s="1" t="s">
        <v>22535</v>
      </c>
      <c r="G844" s="1" t="s">
        <v>23304</v>
      </c>
      <c r="H844" s="1" t="s">
        <v>24043</v>
      </c>
      <c r="I844" s="1" t="s">
        <v>9926</v>
      </c>
      <c r="J844" s="1"/>
      <c r="K844" s="1" t="s">
        <v>24305</v>
      </c>
      <c r="L844" s="1" t="s">
        <v>842</v>
      </c>
      <c r="M844" s="1" t="s">
        <v>12116</v>
      </c>
      <c r="N844" s="1" t="s">
        <v>12945</v>
      </c>
      <c r="O844" s="1" t="s">
        <v>842</v>
      </c>
      <c r="P844" s="1" t="s">
        <v>24331</v>
      </c>
      <c r="Q844" s="1" t="s">
        <v>24331</v>
      </c>
      <c r="R844" s="1" t="s">
        <v>14211</v>
      </c>
      <c r="S844" s="1" t="s">
        <v>842</v>
      </c>
      <c r="T844" s="1"/>
      <c r="U844" s="1"/>
      <c r="V844" s="1" t="s">
        <v>14223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21753</v>
      </c>
      <c r="F845" s="1" t="s">
        <v>22536</v>
      </c>
      <c r="G845" s="1" t="s">
        <v>23305</v>
      </c>
      <c r="H845" s="1" t="s">
        <v>24044</v>
      </c>
      <c r="I845" s="1" t="s">
        <v>10594</v>
      </c>
      <c r="J845" s="1"/>
      <c r="K845" s="1" t="s">
        <v>24305</v>
      </c>
      <c r="L845" s="1" t="s">
        <v>843</v>
      </c>
      <c r="M845" s="1" t="s">
        <v>12117</v>
      </c>
      <c r="N845" s="1" t="s">
        <v>12945</v>
      </c>
      <c r="O845" s="1" t="s">
        <v>843</v>
      </c>
      <c r="P845" s="1" t="s">
        <v>24331</v>
      </c>
      <c r="Q845" s="1" t="s">
        <v>24331</v>
      </c>
      <c r="R845" s="1" t="s">
        <v>14211</v>
      </c>
      <c r="S845" s="1" t="s">
        <v>843</v>
      </c>
      <c r="T845" s="1"/>
      <c r="U845" s="1"/>
      <c r="V845" s="1" t="s">
        <v>14223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5860</v>
      </c>
      <c r="G846" s="1" t="s">
        <v>7447</v>
      </c>
      <c r="H846" s="1" t="s">
        <v>8996</v>
      </c>
      <c r="I846" s="1" t="s">
        <v>10595</v>
      </c>
      <c r="J846" s="1"/>
      <c r="K846" s="1" t="s">
        <v>24305</v>
      </c>
      <c r="L846" s="1" t="s">
        <v>844</v>
      </c>
      <c r="M846" s="1" t="s">
        <v>12118</v>
      </c>
      <c r="N846" s="1" t="s">
        <v>12945</v>
      </c>
      <c r="O846" s="1" t="s">
        <v>844</v>
      </c>
      <c r="P846" s="1" t="s">
        <v>24331</v>
      </c>
      <c r="Q846" s="1" t="s">
        <v>24331</v>
      </c>
      <c r="R846" s="1" t="s">
        <v>14211</v>
      </c>
      <c r="S846" s="1" t="s">
        <v>844</v>
      </c>
      <c r="T846" s="1"/>
      <c r="U846" s="1"/>
      <c r="V846" s="1" t="s">
        <v>14223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21754</v>
      </c>
      <c r="F847" s="1" t="s">
        <v>22537</v>
      </c>
      <c r="G847" s="1" t="s">
        <v>23306</v>
      </c>
      <c r="H847" s="1" t="s">
        <v>24045</v>
      </c>
      <c r="I847" s="1" t="s">
        <v>10596</v>
      </c>
      <c r="J847" s="1"/>
      <c r="K847" s="1" t="s">
        <v>24305</v>
      </c>
      <c r="L847" s="1" t="s">
        <v>845</v>
      </c>
      <c r="M847" s="1" t="s">
        <v>12119</v>
      </c>
      <c r="N847" s="1" t="s">
        <v>12945</v>
      </c>
      <c r="O847" s="1" t="s">
        <v>845</v>
      </c>
      <c r="P847" s="1" t="s">
        <v>24331</v>
      </c>
      <c r="Q847" s="1" t="s">
        <v>24331</v>
      </c>
      <c r="R847" s="1" t="s">
        <v>14211</v>
      </c>
      <c r="S847" s="1" t="s">
        <v>845</v>
      </c>
      <c r="T847" s="1"/>
      <c r="U847" s="1"/>
      <c r="V847" s="1" t="s">
        <v>14223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14935</v>
      </c>
      <c r="F848" s="1" t="s">
        <v>16048</v>
      </c>
      <c r="G848" s="1" t="s">
        <v>17147</v>
      </c>
      <c r="H848" s="1" t="s">
        <v>18209</v>
      </c>
      <c r="I848" s="1" t="s">
        <v>10597</v>
      </c>
      <c r="J848" s="1"/>
      <c r="K848" s="1" t="s">
        <v>24305</v>
      </c>
      <c r="L848" s="1" t="s">
        <v>846</v>
      </c>
      <c r="M848" s="1" t="s">
        <v>12120</v>
      </c>
      <c r="N848" s="1" t="s">
        <v>12945</v>
      </c>
      <c r="O848" s="1" t="s">
        <v>846</v>
      </c>
      <c r="P848" s="1" t="s">
        <v>24331</v>
      </c>
      <c r="Q848" s="1" t="s">
        <v>24331</v>
      </c>
      <c r="R848" s="1" t="s">
        <v>14211</v>
      </c>
      <c r="S848" s="1" t="s">
        <v>846</v>
      </c>
      <c r="T848" s="1"/>
      <c r="U848" s="1"/>
      <c r="V848" s="1" t="s">
        <v>14223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14936</v>
      </c>
      <c r="F849" s="1" t="s">
        <v>16049</v>
      </c>
      <c r="G849" s="1" t="s">
        <v>17148</v>
      </c>
      <c r="H849" s="1" t="s">
        <v>18210</v>
      </c>
      <c r="I849" s="1" t="s">
        <v>10598</v>
      </c>
      <c r="J849" s="1"/>
      <c r="K849" s="1" t="s">
        <v>24305</v>
      </c>
      <c r="L849" s="1" t="s">
        <v>847</v>
      </c>
      <c r="M849" s="1" t="s">
        <v>12121</v>
      </c>
      <c r="N849" s="1" t="s">
        <v>12945</v>
      </c>
      <c r="O849" s="1" t="s">
        <v>847</v>
      </c>
      <c r="P849" s="1" t="s">
        <v>24331</v>
      </c>
      <c r="Q849" s="1" t="s">
        <v>24331</v>
      </c>
      <c r="R849" s="1" t="s">
        <v>14211</v>
      </c>
      <c r="S849" s="1" t="s">
        <v>847</v>
      </c>
      <c r="T849" s="1"/>
      <c r="U849" s="1"/>
      <c r="V849" s="1" t="s">
        <v>14223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21755</v>
      </c>
      <c r="F850" s="1" t="s">
        <v>22538</v>
      </c>
      <c r="G850" s="1" t="s">
        <v>23307</v>
      </c>
      <c r="H850" s="1" t="s">
        <v>24046</v>
      </c>
      <c r="I850" s="1" t="s">
        <v>10599</v>
      </c>
      <c r="J850" s="1"/>
      <c r="K850" s="1" t="s">
        <v>24305</v>
      </c>
      <c r="L850" s="1" t="s">
        <v>848</v>
      </c>
      <c r="M850" s="1" t="s">
        <v>12122</v>
      </c>
      <c r="N850" s="1" t="s">
        <v>12945</v>
      </c>
      <c r="O850" s="1" t="s">
        <v>848</v>
      </c>
      <c r="P850" s="1" t="s">
        <v>24331</v>
      </c>
      <c r="Q850" s="1" t="s">
        <v>24331</v>
      </c>
      <c r="R850" s="1" t="s">
        <v>14211</v>
      </c>
      <c r="S850" s="1" t="s">
        <v>848</v>
      </c>
      <c r="T850" s="1"/>
      <c r="U850" s="1"/>
      <c r="V850" s="1" t="s">
        <v>14223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21756</v>
      </c>
      <c r="F851" s="1" t="s">
        <v>22539</v>
      </c>
      <c r="G851" s="1" t="s">
        <v>23308</v>
      </c>
      <c r="H851" s="1" t="s">
        <v>24047</v>
      </c>
      <c r="I851" s="1" t="s">
        <v>10400</v>
      </c>
      <c r="J851" s="1"/>
      <c r="K851" s="1" t="s">
        <v>24305</v>
      </c>
      <c r="L851" s="1" t="s">
        <v>849</v>
      </c>
      <c r="M851" s="1" t="s">
        <v>12123</v>
      </c>
      <c r="N851" s="1" t="s">
        <v>12945</v>
      </c>
      <c r="O851" s="1" t="s">
        <v>849</v>
      </c>
      <c r="P851" s="1" t="s">
        <v>24331</v>
      </c>
      <c r="Q851" s="1" t="s">
        <v>24331</v>
      </c>
      <c r="R851" s="1" t="s">
        <v>14211</v>
      </c>
      <c r="S851" s="1" t="s">
        <v>849</v>
      </c>
      <c r="T851" s="1"/>
      <c r="U851" s="1"/>
      <c r="V851" s="1" t="s">
        <v>14223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21757</v>
      </c>
      <c r="F852" s="1" t="s">
        <v>22540</v>
      </c>
      <c r="G852" s="1" t="s">
        <v>23309</v>
      </c>
      <c r="H852" s="1" t="s">
        <v>24048</v>
      </c>
      <c r="I852" s="1" t="s">
        <v>9881</v>
      </c>
      <c r="J852" s="1"/>
      <c r="K852" s="1" t="s">
        <v>24305</v>
      </c>
      <c r="L852" s="1" t="s">
        <v>850</v>
      </c>
      <c r="M852" s="1" t="s">
        <v>12124</v>
      </c>
      <c r="N852" s="1" t="s">
        <v>12945</v>
      </c>
      <c r="O852" s="1" t="s">
        <v>850</v>
      </c>
      <c r="P852" s="1" t="s">
        <v>24331</v>
      </c>
      <c r="Q852" s="1" t="s">
        <v>24331</v>
      </c>
      <c r="R852" s="1" t="s">
        <v>14211</v>
      </c>
      <c r="S852" s="1" t="s">
        <v>850</v>
      </c>
      <c r="T852" s="1"/>
      <c r="U852" s="1"/>
      <c r="V852" s="1" t="s">
        <v>14223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21758</v>
      </c>
      <c r="F853" s="1" t="s">
        <v>22541</v>
      </c>
      <c r="G853" s="1" t="s">
        <v>23310</v>
      </c>
      <c r="H853" s="1" t="s">
        <v>24049</v>
      </c>
      <c r="I853" s="1" t="s">
        <v>10600</v>
      </c>
      <c r="J853" s="1"/>
      <c r="K853" s="1" t="s">
        <v>24305</v>
      </c>
      <c r="L853" s="1" t="s">
        <v>851</v>
      </c>
      <c r="M853" s="1" t="s">
        <v>12125</v>
      </c>
      <c r="N853" s="1" t="s">
        <v>12945</v>
      </c>
      <c r="O853" s="1" t="s">
        <v>851</v>
      </c>
      <c r="P853" s="1" t="s">
        <v>24331</v>
      </c>
      <c r="Q853" s="1" t="s">
        <v>24331</v>
      </c>
      <c r="R853" s="1" t="s">
        <v>14211</v>
      </c>
      <c r="S853" s="1" t="s">
        <v>851</v>
      </c>
      <c r="T853" s="1"/>
      <c r="U853" s="1"/>
      <c r="V853" s="1" t="s">
        <v>14223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21759</v>
      </c>
      <c r="F854" s="1" t="s">
        <v>22542</v>
      </c>
      <c r="G854" s="1" t="s">
        <v>23311</v>
      </c>
      <c r="H854" s="1" t="s">
        <v>24050</v>
      </c>
      <c r="I854" s="1" t="s">
        <v>10601</v>
      </c>
      <c r="J854" s="1"/>
      <c r="K854" s="1" t="s">
        <v>24305</v>
      </c>
      <c r="L854" s="1" t="s">
        <v>852</v>
      </c>
      <c r="M854" s="1" t="s">
        <v>12126</v>
      </c>
      <c r="N854" s="1" t="s">
        <v>12945</v>
      </c>
      <c r="O854" s="1" t="s">
        <v>852</v>
      </c>
      <c r="P854" s="1" t="s">
        <v>24331</v>
      </c>
      <c r="Q854" s="1" t="s">
        <v>24331</v>
      </c>
      <c r="R854" s="1" t="s">
        <v>14211</v>
      </c>
      <c r="S854" s="1" t="s">
        <v>852</v>
      </c>
      <c r="T854" s="1"/>
      <c r="U854" s="1"/>
      <c r="V854" s="1" t="s">
        <v>14223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14941</v>
      </c>
      <c r="F855" s="1" t="s">
        <v>16054</v>
      </c>
      <c r="G855" s="1" t="s">
        <v>17153</v>
      </c>
      <c r="H855" s="1" t="s">
        <v>18215</v>
      </c>
      <c r="I855" s="1" t="s">
        <v>10602</v>
      </c>
      <c r="J855" s="1"/>
      <c r="K855" s="1" t="s">
        <v>24305</v>
      </c>
      <c r="L855" s="1" t="s">
        <v>853</v>
      </c>
      <c r="M855" s="1" t="s">
        <v>12127</v>
      </c>
      <c r="N855" s="1" t="s">
        <v>12945</v>
      </c>
      <c r="O855" s="1" t="s">
        <v>853</v>
      </c>
      <c r="P855" s="1" t="s">
        <v>24331</v>
      </c>
      <c r="Q855" s="1" t="s">
        <v>24331</v>
      </c>
      <c r="R855" s="1" t="s">
        <v>14211</v>
      </c>
      <c r="S855" s="1" t="s">
        <v>853</v>
      </c>
      <c r="T855" s="1"/>
      <c r="U855" s="1"/>
      <c r="V855" s="1" t="s">
        <v>14223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21760</v>
      </c>
      <c r="F856" s="1" t="s">
        <v>22543</v>
      </c>
      <c r="G856" s="1" t="s">
        <v>21760</v>
      </c>
      <c r="H856" s="1" t="s">
        <v>24051</v>
      </c>
      <c r="I856" s="1" t="s">
        <v>10603</v>
      </c>
      <c r="J856" s="1"/>
      <c r="K856" s="1" t="s">
        <v>24305</v>
      </c>
      <c r="L856" s="1" t="s">
        <v>854</v>
      </c>
      <c r="M856" s="1" t="s">
        <v>12128</v>
      </c>
      <c r="N856" s="1" t="s">
        <v>12945</v>
      </c>
      <c r="O856" s="1" t="s">
        <v>854</v>
      </c>
      <c r="P856" s="1" t="s">
        <v>24331</v>
      </c>
      <c r="Q856" s="1" t="s">
        <v>24331</v>
      </c>
      <c r="R856" s="1" t="s">
        <v>14211</v>
      </c>
      <c r="S856" s="1" t="s">
        <v>854</v>
      </c>
      <c r="T856" s="1"/>
      <c r="U856" s="1"/>
      <c r="V856" s="1" t="s">
        <v>14223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14943</v>
      </c>
      <c r="F857" s="1" t="s">
        <v>16056</v>
      </c>
      <c r="G857" s="1" t="s">
        <v>17154</v>
      </c>
      <c r="H857" s="1" t="s">
        <v>18217</v>
      </c>
      <c r="I857" s="1" t="s">
        <v>10604</v>
      </c>
      <c r="J857" s="1"/>
      <c r="K857" s="1" t="s">
        <v>24305</v>
      </c>
      <c r="L857" s="1" t="s">
        <v>855</v>
      </c>
      <c r="M857" s="1" t="s">
        <v>12129</v>
      </c>
      <c r="N857" s="1" t="s">
        <v>12945</v>
      </c>
      <c r="O857" s="1" t="s">
        <v>855</v>
      </c>
      <c r="P857" s="1" t="s">
        <v>24331</v>
      </c>
      <c r="Q857" s="1" t="s">
        <v>24331</v>
      </c>
      <c r="R857" s="1" t="s">
        <v>14211</v>
      </c>
      <c r="S857" s="1" t="s">
        <v>855</v>
      </c>
      <c r="T857" s="1"/>
      <c r="U857" s="1"/>
      <c r="V857" s="1" t="s">
        <v>14223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14944</v>
      </c>
      <c r="F858" s="1" t="s">
        <v>16057</v>
      </c>
      <c r="G858" s="1" t="s">
        <v>17155</v>
      </c>
      <c r="H858" s="1" t="s">
        <v>18218</v>
      </c>
      <c r="I858" s="1" t="s">
        <v>10605</v>
      </c>
      <c r="J858" s="1"/>
      <c r="K858" s="1" t="s">
        <v>24305</v>
      </c>
      <c r="L858" s="1" t="s">
        <v>856</v>
      </c>
      <c r="M858" s="1" t="s">
        <v>12130</v>
      </c>
      <c r="N858" s="1" t="s">
        <v>12945</v>
      </c>
      <c r="O858" s="1" t="s">
        <v>856</v>
      </c>
      <c r="P858" s="1" t="s">
        <v>24331</v>
      </c>
      <c r="Q858" s="1" t="s">
        <v>24331</v>
      </c>
      <c r="R858" s="1" t="s">
        <v>14211</v>
      </c>
      <c r="S858" s="1" t="s">
        <v>856</v>
      </c>
      <c r="T858" s="1"/>
      <c r="U858" s="1"/>
      <c r="V858" s="1" t="s">
        <v>14223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14945</v>
      </c>
      <c r="F859" s="1" t="s">
        <v>16058</v>
      </c>
      <c r="G859" s="1" t="s">
        <v>17156</v>
      </c>
      <c r="H859" s="1" t="s">
        <v>18219</v>
      </c>
      <c r="I859" s="1" t="s">
        <v>10606</v>
      </c>
      <c r="J859" s="1"/>
      <c r="K859" s="1" t="s">
        <v>24305</v>
      </c>
      <c r="L859" s="1" t="s">
        <v>857</v>
      </c>
      <c r="M859" s="1" t="s">
        <v>12131</v>
      </c>
      <c r="N859" s="1" t="s">
        <v>12945</v>
      </c>
      <c r="O859" s="1" t="s">
        <v>857</v>
      </c>
      <c r="P859" s="1" t="s">
        <v>24331</v>
      </c>
      <c r="Q859" s="1" t="s">
        <v>24331</v>
      </c>
      <c r="R859" s="1" t="s">
        <v>14211</v>
      </c>
      <c r="S859" s="1" t="s">
        <v>857</v>
      </c>
      <c r="T859" s="1"/>
      <c r="U859" s="1"/>
      <c r="V859" s="1" t="s">
        <v>14223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5874</v>
      </c>
      <c r="G860" s="1" t="s">
        <v>4245</v>
      </c>
      <c r="H860" s="1" t="s">
        <v>9010</v>
      </c>
      <c r="I860" s="1" t="s">
        <v>10607</v>
      </c>
      <c r="J860" s="1"/>
      <c r="K860" s="1" t="s">
        <v>24305</v>
      </c>
      <c r="L860" s="1" t="s">
        <v>858</v>
      </c>
      <c r="M860" s="1" t="s">
        <v>12132</v>
      </c>
      <c r="N860" s="1" t="s">
        <v>12945</v>
      </c>
      <c r="O860" s="1" t="s">
        <v>858</v>
      </c>
      <c r="P860" s="1" t="s">
        <v>24331</v>
      </c>
      <c r="Q860" s="1" t="s">
        <v>24331</v>
      </c>
      <c r="R860" s="1" t="s">
        <v>14211</v>
      </c>
      <c r="S860" s="1" t="s">
        <v>858</v>
      </c>
      <c r="T860" s="1"/>
      <c r="U860" s="1"/>
      <c r="V860" s="1" t="s">
        <v>14223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21761</v>
      </c>
      <c r="F861" s="1" t="s">
        <v>22544</v>
      </c>
      <c r="G861" s="1" t="s">
        <v>23312</v>
      </c>
      <c r="H861" s="1" t="s">
        <v>24052</v>
      </c>
      <c r="I861" s="1" t="s">
        <v>10608</v>
      </c>
      <c r="J861" s="1"/>
      <c r="K861" s="1" t="s">
        <v>24305</v>
      </c>
      <c r="L861" s="1" t="s">
        <v>859</v>
      </c>
      <c r="M861" s="1" t="s">
        <v>12133</v>
      </c>
      <c r="N861" s="1" t="s">
        <v>12945</v>
      </c>
      <c r="O861" s="1" t="s">
        <v>859</v>
      </c>
      <c r="P861" s="1" t="s">
        <v>24331</v>
      </c>
      <c r="Q861" s="1" t="s">
        <v>24331</v>
      </c>
      <c r="R861" s="1" t="s">
        <v>14211</v>
      </c>
      <c r="S861" s="1" t="s">
        <v>859</v>
      </c>
      <c r="T861" s="1"/>
      <c r="U861" s="1"/>
      <c r="V861" s="1" t="s">
        <v>14223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5876</v>
      </c>
      <c r="G862" s="1" t="s">
        <v>7461</v>
      </c>
      <c r="H862" s="1" t="s">
        <v>9010</v>
      </c>
      <c r="I862" s="1" t="s">
        <v>10609</v>
      </c>
      <c r="J862" s="1"/>
      <c r="K862" s="1" t="s">
        <v>24305</v>
      </c>
      <c r="L862" s="1" t="s">
        <v>860</v>
      </c>
      <c r="M862" s="1" t="s">
        <v>12134</v>
      </c>
      <c r="N862" s="1" t="s">
        <v>12945</v>
      </c>
      <c r="O862" s="1" t="s">
        <v>860</v>
      </c>
      <c r="P862" s="1" t="s">
        <v>24331</v>
      </c>
      <c r="Q862" s="1" t="s">
        <v>24331</v>
      </c>
      <c r="R862" s="1" t="s">
        <v>14211</v>
      </c>
      <c r="S862" s="1" t="s">
        <v>860</v>
      </c>
      <c r="T862" s="1"/>
      <c r="U862" s="1"/>
      <c r="V862" s="1" t="s">
        <v>14223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21762</v>
      </c>
      <c r="F863" s="1" t="s">
        <v>22545</v>
      </c>
      <c r="G863" s="1" t="s">
        <v>23313</v>
      </c>
      <c r="H863" s="1" t="s">
        <v>24053</v>
      </c>
      <c r="I863" s="1" t="s">
        <v>10610</v>
      </c>
      <c r="J863" s="1"/>
      <c r="K863" s="1" t="s">
        <v>24305</v>
      </c>
      <c r="L863" s="1" t="s">
        <v>861</v>
      </c>
      <c r="M863" s="1" t="s">
        <v>12135</v>
      </c>
      <c r="N863" s="1" t="s">
        <v>12945</v>
      </c>
      <c r="O863" s="1" t="s">
        <v>861</v>
      </c>
      <c r="P863" s="1" t="s">
        <v>24331</v>
      </c>
      <c r="Q863" s="1" t="s">
        <v>24331</v>
      </c>
      <c r="R863" s="1" t="s">
        <v>14211</v>
      </c>
      <c r="S863" s="1" t="s">
        <v>861</v>
      </c>
      <c r="T863" s="1"/>
      <c r="U863" s="1"/>
      <c r="V863" s="1" t="s">
        <v>14223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5878</v>
      </c>
      <c r="G864" s="1" t="s">
        <v>7463</v>
      </c>
      <c r="H864" s="1" t="s">
        <v>9013</v>
      </c>
      <c r="I864" s="1" t="s">
        <v>10611</v>
      </c>
      <c r="J864" s="1"/>
      <c r="K864" s="1" t="s">
        <v>24305</v>
      </c>
      <c r="L864" s="1" t="s">
        <v>862</v>
      </c>
      <c r="M864" s="1" t="s">
        <v>12136</v>
      </c>
      <c r="N864" s="1" t="s">
        <v>12945</v>
      </c>
      <c r="O864" s="1" t="s">
        <v>862</v>
      </c>
      <c r="P864" s="1" t="s">
        <v>24331</v>
      </c>
      <c r="Q864" s="1" t="s">
        <v>24331</v>
      </c>
      <c r="R864" s="1" t="s">
        <v>14211</v>
      </c>
      <c r="S864" s="1" t="s">
        <v>862</v>
      </c>
      <c r="T864" s="1"/>
      <c r="U864" s="1"/>
      <c r="V864" s="1" t="s">
        <v>14223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21763</v>
      </c>
      <c r="F865" s="1" t="s">
        <v>22546</v>
      </c>
      <c r="G865" s="1" t="s">
        <v>23314</v>
      </c>
      <c r="H865" s="1" t="s">
        <v>24054</v>
      </c>
      <c r="I865" s="1" t="s">
        <v>10612</v>
      </c>
      <c r="J865" s="1"/>
      <c r="K865" s="1" t="s">
        <v>24305</v>
      </c>
      <c r="L865" s="1" t="s">
        <v>863</v>
      </c>
      <c r="M865" s="1" t="s">
        <v>12137</v>
      </c>
      <c r="N865" s="1" t="s">
        <v>12945</v>
      </c>
      <c r="O865" s="1" t="s">
        <v>863</v>
      </c>
      <c r="P865" s="1" t="s">
        <v>24331</v>
      </c>
      <c r="Q865" s="1" t="s">
        <v>24331</v>
      </c>
      <c r="R865" s="1" t="s">
        <v>14211</v>
      </c>
      <c r="S865" s="1" t="s">
        <v>863</v>
      </c>
      <c r="T865" s="1"/>
      <c r="U865" s="1"/>
      <c r="V865" s="1" t="s">
        <v>14223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14950</v>
      </c>
      <c r="F866" s="1" t="s">
        <v>16063</v>
      </c>
      <c r="G866" s="1" t="s">
        <v>17160</v>
      </c>
      <c r="H866" s="1" t="s">
        <v>18223</v>
      </c>
      <c r="I866" s="1" t="s">
        <v>10613</v>
      </c>
      <c r="J866" s="1"/>
      <c r="K866" s="1" t="s">
        <v>24305</v>
      </c>
      <c r="L866" s="1" t="s">
        <v>864</v>
      </c>
      <c r="M866" s="1" t="s">
        <v>12138</v>
      </c>
      <c r="N866" s="1" t="s">
        <v>12945</v>
      </c>
      <c r="O866" s="1" t="s">
        <v>864</v>
      </c>
      <c r="P866" s="1" t="s">
        <v>24331</v>
      </c>
      <c r="Q866" s="1" t="s">
        <v>24331</v>
      </c>
      <c r="R866" s="1" t="s">
        <v>14211</v>
      </c>
      <c r="S866" s="1" t="s">
        <v>864</v>
      </c>
      <c r="T866" s="1"/>
      <c r="U866" s="1"/>
      <c r="V866" s="1" t="s">
        <v>14223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21764</v>
      </c>
      <c r="F867" s="1" t="s">
        <v>22547</v>
      </c>
      <c r="G867" s="1" t="s">
        <v>21764</v>
      </c>
      <c r="H867" s="1" t="s">
        <v>24055</v>
      </c>
      <c r="I867" s="1" t="s">
        <v>10614</v>
      </c>
      <c r="J867" s="1"/>
      <c r="K867" s="1" t="s">
        <v>24305</v>
      </c>
      <c r="L867" s="1" t="s">
        <v>865</v>
      </c>
      <c r="M867" s="1" t="s">
        <v>12139</v>
      </c>
      <c r="N867" s="1" t="s">
        <v>12945</v>
      </c>
      <c r="O867" s="1" t="s">
        <v>865</v>
      </c>
      <c r="P867" s="1" t="s">
        <v>24331</v>
      </c>
      <c r="Q867" s="1" t="s">
        <v>24331</v>
      </c>
      <c r="R867" s="1" t="s">
        <v>14211</v>
      </c>
      <c r="S867" s="1" t="s">
        <v>865</v>
      </c>
      <c r="T867" s="1"/>
      <c r="U867" s="1"/>
      <c r="V867" s="1" t="s">
        <v>14223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5882</v>
      </c>
      <c r="G868" s="1" t="s">
        <v>7466</v>
      </c>
      <c r="H868" s="1" t="s">
        <v>9017</v>
      </c>
      <c r="I868" s="1" t="s">
        <v>10615</v>
      </c>
      <c r="J868" s="1"/>
      <c r="K868" s="1" t="s">
        <v>24305</v>
      </c>
      <c r="L868" s="1" t="s">
        <v>866</v>
      </c>
      <c r="M868" s="1" t="s">
        <v>12140</v>
      </c>
      <c r="N868" s="1" t="s">
        <v>12945</v>
      </c>
      <c r="O868" s="1" t="s">
        <v>866</v>
      </c>
      <c r="P868" s="1" t="s">
        <v>24331</v>
      </c>
      <c r="Q868" s="1" t="s">
        <v>24331</v>
      </c>
      <c r="R868" s="1" t="s">
        <v>14211</v>
      </c>
      <c r="S868" s="1" t="s">
        <v>866</v>
      </c>
      <c r="T868" s="1"/>
      <c r="U868" s="1"/>
      <c r="V868" s="1" t="s">
        <v>14223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5883</v>
      </c>
      <c r="G869" s="1" t="s">
        <v>7467</v>
      </c>
      <c r="H869" s="1" t="s">
        <v>9018</v>
      </c>
      <c r="I869" s="1" t="s">
        <v>9968</v>
      </c>
      <c r="J869" s="1"/>
      <c r="K869" s="1" t="s">
        <v>24305</v>
      </c>
      <c r="L869" s="1" t="s">
        <v>867</v>
      </c>
      <c r="M869" s="1" t="s">
        <v>12141</v>
      </c>
      <c r="N869" s="1" t="s">
        <v>12945</v>
      </c>
      <c r="O869" s="1" t="s">
        <v>867</v>
      </c>
      <c r="P869" s="1" t="s">
        <v>24331</v>
      </c>
      <c r="Q869" s="1" t="s">
        <v>24331</v>
      </c>
      <c r="R869" s="1" t="s">
        <v>14211</v>
      </c>
      <c r="S869" s="1" t="s">
        <v>867</v>
      </c>
      <c r="T869" s="1"/>
      <c r="U869" s="1"/>
      <c r="V869" s="1" t="s">
        <v>14223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5884</v>
      </c>
      <c r="G870" s="1" t="s">
        <v>7468</v>
      </c>
      <c r="H870" s="1" t="s">
        <v>9019</v>
      </c>
      <c r="I870" s="1" t="s">
        <v>10616</v>
      </c>
      <c r="J870" s="1"/>
      <c r="K870" s="1" t="s">
        <v>24305</v>
      </c>
      <c r="L870" s="1" t="s">
        <v>868</v>
      </c>
      <c r="M870" s="1" t="s">
        <v>12142</v>
      </c>
      <c r="N870" s="1" t="s">
        <v>12945</v>
      </c>
      <c r="O870" s="1" t="s">
        <v>868</v>
      </c>
      <c r="P870" s="1" t="s">
        <v>24331</v>
      </c>
      <c r="Q870" s="1" t="s">
        <v>24331</v>
      </c>
      <c r="R870" s="1" t="s">
        <v>14211</v>
      </c>
      <c r="S870" s="1" t="s">
        <v>868</v>
      </c>
      <c r="T870" s="1"/>
      <c r="U870" s="1"/>
      <c r="V870" s="1" t="s">
        <v>14223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21765</v>
      </c>
      <c r="F871" s="1" t="s">
        <v>22548</v>
      </c>
      <c r="G871" s="1" t="s">
        <v>23315</v>
      </c>
      <c r="H871" s="1" t="s">
        <v>24056</v>
      </c>
      <c r="I871" s="1" t="s">
        <v>10617</v>
      </c>
      <c r="J871" s="1"/>
      <c r="K871" s="1" t="s">
        <v>24305</v>
      </c>
      <c r="L871" s="1" t="s">
        <v>869</v>
      </c>
      <c r="M871" s="1" t="s">
        <v>12143</v>
      </c>
      <c r="N871" s="1" t="s">
        <v>12945</v>
      </c>
      <c r="O871" s="1" t="s">
        <v>869</v>
      </c>
      <c r="P871" s="1" t="s">
        <v>24331</v>
      </c>
      <c r="Q871" s="1" t="s">
        <v>24331</v>
      </c>
      <c r="R871" s="1" t="s">
        <v>14211</v>
      </c>
      <c r="S871" s="1" t="s">
        <v>869</v>
      </c>
      <c r="T871" s="1"/>
      <c r="U871" s="1"/>
      <c r="V871" s="1" t="s">
        <v>14223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14953</v>
      </c>
      <c r="F872" s="1" t="s">
        <v>16066</v>
      </c>
      <c r="G872" s="1" t="s">
        <v>17163</v>
      </c>
      <c r="H872" s="1" t="s">
        <v>18226</v>
      </c>
      <c r="I872" s="1" t="s">
        <v>10618</v>
      </c>
      <c r="J872" s="1"/>
      <c r="K872" s="1" t="s">
        <v>24305</v>
      </c>
      <c r="L872" s="1" t="s">
        <v>870</v>
      </c>
      <c r="M872" s="1" t="s">
        <v>12144</v>
      </c>
      <c r="N872" s="1" t="s">
        <v>12945</v>
      </c>
      <c r="O872" s="1" t="s">
        <v>870</v>
      </c>
      <c r="P872" s="1" t="s">
        <v>24331</v>
      </c>
      <c r="Q872" s="1" t="s">
        <v>24331</v>
      </c>
      <c r="R872" s="1" t="s">
        <v>14211</v>
      </c>
      <c r="S872" s="1" t="s">
        <v>870</v>
      </c>
      <c r="T872" s="1"/>
      <c r="U872" s="1"/>
      <c r="V872" s="1" t="s">
        <v>14223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21766</v>
      </c>
      <c r="F873" s="1" t="s">
        <v>22549</v>
      </c>
      <c r="G873" s="1" t="s">
        <v>23316</v>
      </c>
      <c r="H873" s="1" t="s">
        <v>24057</v>
      </c>
      <c r="I873" s="1" t="s">
        <v>10360</v>
      </c>
      <c r="J873" s="1"/>
      <c r="K873" s="1" t="s">
        <v>24305</v>
      </c>
      <c r="L873" s="1" t="s">
        <v>871</v>
      </c>
      <c r="M873" s="1" t="s">
        <v>12145</v>
      </c>
      <c r="N873" s="1" t="s">
        <v>12945</v>
      </c>
      <c r="O873" s="1" t="s">
        <v>871</v>
      </c>
      <c r="P873" s="1" t="s">
        <v>24331</v>
      </c>
      <c r="Q873" s="1" t="s">
        <v>24331</v>
      </c>
      <c r="R873" s="1" t="s">
        <v>14211</v>
      </c>
      <c r="S873" s="1" t="s">
        <v>871</v>
      </c>
      <c r="T873" s="1"/>
      <c r="U873" s="1"/>
      <c r="V873" s="1" t="s">
        <v>14223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21767</v>
      </c>
      <c r="F874" s="1" t="s">
        <v>22550</v>
      </c>
      <c r="G874" s="1" t="s">
        <v>23317</v>
      </c>
      <c r="H874" s="1" t="s">
        <v>24058</v>
      </c>
      <c r="I874" s="1" t="s">
        <v>10619</v>
      </c>
      <c r="J874" s="1"/>
      <c r="K874" s="1" t="s">
        <v>24305</v>
      </c>
      <c r="L874" s="1" t="s">
        <v>872</v>
      </c>
      <c r="M874" s="1" t="s">
        <v>12146</v>
      </c>
      <c r="N874" s="1" t="s">
        <v>12945</v>
      </c>
      <c r="O874" s="1" t="s">
        <v>872</v>
      </c>
      <c r="P874" s="1" t="s">
        <v>24331</v>
      </c>
      <c r="Q874" s="1" t="s">
        <v>24331</v>
      </c>
      <c r="R874" s="1" t="s">
        <v>14211</v>
      </c>
      <c r="S874" s="1" t="s">
        <v>872</v>
      </c>
      <c r="T874" s="1"/>
      <c r="U874" s="1"/>
      <c r="V874" s="1" t="s">
        <v>14223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21768</v>
      </c>
      <c r="F875" s="1" t="s">
        <v>21768</v>
      </c>
      <c r="G875" s="1" t="s">
        <v>23318</v>
      </c>
      <c r="H875" s="1" t="s">
        <v>24059</v>
      </c>
      <c r="I875" s="1" t="s">
        <v>10337</v>
      </c>
      <c r="J875" s="1"/>
      <c r="K875" s="1" t="s">
        <v>24305</v>
      </c>
      <c r="L875" s="1" t="s">
        <v>873</v>
      </c>
      <c r="M875" s="1" t="s">
        <v>12147</v>
      </c>
      <c r="N875" s="1" t="s">
        <v>12945</v>
      </c>
      <c r="O875" s="1" t="s">
        <v>873</v>
      </c>
      <c r="P875" s="1" t="s">
        <v>24331</v>
      </c>
      <c r="Q875" s="1" t="s">
        <v>24331</v>
      </c>
      <c r="R875" s="1" t="s">
        <v>14211</v>
      </c>
      <c r="S875" s="1" t="s">
        <v>873</v>
      </c>
      <c r="T875" s="1"/>
      <c r="U875" s="1"/>
      <c r="V875" s="1" t="s">
        <v>14223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5889</v>
      </c>
      <c r="G876" s="1" t="s">
        <v>7474</v>
      </c>
      <c r="H876" s="1" t="s">
        <v>9017</v>
      </c>
      <c r="I876" s="1" t="s">
        <v>10620</v>
      </c>
      <c r="J876" s="1"/>
      <c r="K876" s="1" t="s">
        <v>24305</v>
      </c>
      <c r="L876" s="1" t="s">
        <v>874</v>
      </c>
      <c r="M876" s="1" t="s">
        <v>12148</v>
      </c>
      <c r="N876" s="1" t="s">
        <v>12945</v>
      </c>
      <c r="O876" s="1" t="s">
        <v>874</v>
      </c>
      <c r="P876" s="1" t="s">
        <v>24331</v>
      </c>
      <c r="Q876" s="1" t="s">
        <v>24331</v>
      </c>
      <c r="R876" s="1" t="s">
        <v>14211</v>
      </c>
      <c r="S876" s="1" t="s">
        <v>874</v>
      </c>
      <c r="T876" s="1"/>
      <c r="U876" s="1"/>
      <c r="V876" s="1" t="s">
        <v>14223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21769</v>
      </c>
      <c r="F877" s="1" t="s">
        <v>22551</v>
      </c>
      <c r="G877" s="1" t="s">
        <v>23319</v>
      </c>
      <c r="H877" s="1" t="s">
        <v>24060</v>
      </c>
      <c r="I877" s="1" t="s">
        <v>10621</v>
      </c>
      <c r="J877" s="1"/>
      <c r="K877" s="1" t="s">
        <v>24305</v>
      </c>
      <c r="L877" s="1" t="s">
        <v>875</v>
      </c>
      <c r="M877" s="1" t="s">
        <v>12149</v>
      </c>
      <c r="N877" s="1" t="s">
        <v>12945</v>
      </c>
      <c r="O877" s="1" t="s">
        <v>875</v>
      </c>
      <c r="P877" s="1" t="s">
        <v>24331</v>
      </c>
      <c r="Q877" s="1" t="s">
        <v>24331</v>
      </c>
      <c r="R877" s="1" t="s">
        <v>14211</v>
      </c>
      <c r="S877" s="1" t="s">
        <v>875</v>
      </c>
      <c r="T877" s="1"/>
      <c r="U877" s="1"/>
      <c r="V877" s="1" t="s">
        <v>14223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7476</v>
      </c>
      <c r="H878" s="1" t="s">
        <v>9026</v>
      </c>
      <c r="I878" s="1" t="s">
        <v>10299</v>
      </c>
      <c r="J878" s="1"/>
      <c r="K878" s="1" t="s">
        <v>24305</v>
      </c>
      <c r="L878" s="1" t="s">
        <v>876</v>
      </c>
      <c r="M878" s="1" t="s">
        <v>12150</v>
      </c>
      <c r="N878" s="1" t="s">
        <v>12945</v>
      </c>
      <c r="O878" s="1" t="s">
        <v>876</v>
      </c>
      <c r="P878" s="1" t="s">
        <v>24331</v>
      </c>
      <c r="Q878" s="1" t="s">
        <v>24331</v>
      </c>
      <c r="R878" s="1" t="s">
        <v>14211</v>
      </c>
      <c r="S878" s="1" t="s">
        <v>876</v>
      </c>
      <c r="T878" s="1"/>
      <c r="U878" s="1"/>
      <c r="V878" s="1" t="s">
        <v>14223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21770</v>
      </c>
      <c r="F879" s="1" t="s">
        <v>22552</v>
      </c>
      <c r="G879" s="1" t="s">
        <v>23320</v>
      </c>
      <c r="H879" s="1" t="s">
        <v>24061</v>
      </c>
      <c r="I879" s="1" t="s">
        <v>10622</v>
      </c>
      <c r="J879" s="1"/>
      <c r="K879" s="1" t="s">
        <v>24305</v>
      </c>
      <c r="L879" s="1" t="s">
        <v>877</v>
      </c>
      <c r="M879" s="1" t="s">
        <v>12151</v>
      </c>
      <c r="N879" s="1" t="s">
        <v>12945</v>
      </c>
      <c r="O879" s="1" t="s">
        <v>877</v>
      </c>
      <c r="P879" s="1" t="s">
        <v>24331</v>
      </c>
      <c r="Q879" s="1" t="s">
        <v>24331</v>
      </c>
      <c r="R879" s="1" t="s">
        <v>14211</v>
      </c>
      <c r="S879" s="1" t="s">
        <v>877</v>
      </c>
      <c r="T879" s="1"/>
      <c r="U879" s="1"/>
      <c r="V879" s="1" t="s">
        <v>14223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5892</v>
      </c>
      <c r="G880" s="1" t="s">
        <v>7478</v>
      </c>
      <c r="H880" s="1" t="s">
        <v>9028</v>
      </c>
      <c r="I880" s="1" t="s">
        <v>10623</v>
      </c>
      <c r="J880" s="1"/>
      <c r="K880" s="1" t="s">
        <v>24305</v>
      </c>
      <c r="L880" s="1" t="s">
        <v>878</v>
      </c>
      <c r="M880" s="1" t="s">
        <v>12152</v>
      </c>
      <c r="N880" s="1" t="s">
        <v>12945</v>
      </c>
      <c r="O880" s="1" t="s">
        <v>878</v>
      </c>
      <c r="P880" s="1" t="s">
        <v>24331</v>
      </c>
      <c r="Q880" s="1" t="s">
        <v>24331</v>
      </c>
      <c r="R880" s="1" t="s">
        <v>14211</v>
      </c>
      <c r="S880" s="1" t="s">
        <v>878</v>
      </c>
      <c r="T880" s="1"/>
      <c r="U880" s="1"/>
      <c r="V880" s="1" t="s">
        <v>14223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5893</v>
      </c>
      <c r="G881" s="1" t="s">
        <v>7479</v>
      </c>
      <c r="H881" s="1" t="s">
        <v>9029</v>
      </c>
      <c r="I881" s="1" t="s">
        <v>10624</v>
      </c>
      <c r="J881" s="1"/>
      <c r="K881" s="1" t="s">
        <v>24305</v>
      </c>
      <c r="L881" s="1" t="s">
        <v>879</v>
      </c>
      <c r="M881" s="1" t="s">
        <v>12153</v>
      </c>
      <c r="N881" s="1" t="s">
        <v>12945</v>
      </c>
      <c r="O881" s="1" t="s">
        <v>879</v>
      </c>
      <c r="P881" s="1" t="s">
        <v>24331</v>
      </c>
      <c r="Q881" s="1" t="s">
        <v>24331</v>
      </c>
      <c r="R881" s="1" t="s">
        <v>14211</v>
      </c>
      <c r="S881" s="1" t="s">
        <v>879</v>
      </c>
      <c r="T881" s="1"/>
      <c r="U881" s="1"/>
      <c r="V881" s="1" t="s">
        <v>14223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21771</v>
      </c>
      <c r="F882" s="1" t="s">
        <v>22553</v>
      </c>
      <c r="G882" s="1" t="s">
        <v>23321</v>
      </c>
      <c r="H882" s="1" t="s">
        <v>24062</v>
      </c>
      <c r="I882" s="1" t="s">
        <v>10625</v>
      </c>
      <c r="J882" s="1"/>
      <c r="K882" s="1" t="s">
        <v>24305</v>
      </c>
      <c r="L882" s="1" t="s">
        <v>880</v>
      </c>
      <c r="M882" s="1" t="s">
        <v>12154</v>
      </c>
      <c r="N882" s="1" t="s">
        <v>12945</v>
      </c>
      <c r="O882" s="1" t="s">
        <v>880</v>
      </c>
      <c r="P882" s="1" t="s">
        <v>24331</v>
      </c>
      <c r="Q882" s="1" t="s">
        <v>24331</v>
      </c>
      <c r="R882" s="1" t="s">
        <v>14211</v>
      </c>
      <c r="S882" s="1" t="s">
        <v>880</v>
      </c>
      <c r="T882" s="1"/>
      <c r="U882" s="1"/>
      <c r="V882" s="1" t="s">
        <v>14223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14961</v>
      </c>
      <c r="F883" s="1" t="s">
        <v>16074</v>
      </c>
      <c r="G883" s="1" t="s">
        <v>17171</v>
      </c>
      <c r="H883" s="1" t="s">
        <v>18233</v>
      </c>
      <c r="I883" s="1" t="s">
        <v>10626</v>
      </c>
      <c r="J883" s="1"/>
      <c r="K883" s="1" t="s">
        <v>24305</v>
      </c>
      <c r="L883" s="1" t="s">
        <v>881</v>
      </c>
      <c r="M883" s="1" t="s">
        <v>12155</v>
      </c>
      <c r="N883" s="1" t="s">
        <v>12945</v>
      </c>
      <c r="O883" s="1" t="s">
        <v>881</v>
      </c>
      <c r="P883" s="1" t="s">
        <v>24331</v>
      </c>
      <c r="Q883" s="1" t="s">
        <v>24331</v>
      </c>
      <c r="R883" s="1" t="s">
        <v>14211</v>
      </c>
      <c r="S883" s="1" t="s">
        <v>881</v>
      </c>
      <c r="T883" s="1"/>
      <c r="U883" s="1"/>
      <c r="V883" s="1" t="s">
        <v>14223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21772</v>
      </c>
      <c r="F884" s="1" t="s">
        <v>22554</v>
      </c>
      <c r="G884" s="1" t="s">
        <v>23322</v>
      </c>
      <c r="H884" s="1" t="s">
        <v>24063</v>
      </c>
      <c r="I884" s="1" t="s">
        <v>10627</v>
      </c>
      <c r="J884" s="1"/>
      <c r="K884" s="1" t="s">
        <v>24305</v>
      </c>
      <c r="L884" s="1" t="s">
        <v>882</v>
      </c>
      <c r="M884" s="1" t="s">
        <v>12156</v>
      </c>
      <c r="N884" s="1" t="s">
        <v>12945</v>
      </c>
      <c r="O884" s="1" t="s">
        <v>882</v>
      </c>
      <c r="P884" s="1" t="s">
        <v>24331</v>
      </c>
      <c r="Q884" s="1" t="s">
        <v>24331</v>
      </c>
      <c r="R884" s="1" t="s">
        <v>14211</v>
      </c>
      <c r="S884" s="1" t="s">
        <v>882</v>
      </c>
      <c r="T884" s="1"/>
      <c r="U884" s="1"/>
      <c r="V884" s="1" t="s">
        <v>14223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14963</v>
      </c>
      <c r="F885" s="1" t="s">
        <v>14963</v>
      </c>
      <c r="G885" s="1" t="s">
        <v>17173</v>
      </c>
      <c r="H885" s="1" t="s">
        <v>18235</v>
      </c>
      <c r="I885" s="1" t="s">
        <v>10628</v>
      </c>
      <c r="J885" s="1"/>
      <c r="K885" s="1" t="s">
        <v>24305</v>
      </c>
      <c r="L885" s="1" t="s">
        <v>883</v>
      </c>
      <c r="M885" s="1" t="s">
        <v>12157</v>
      </c>
      <c r="N885" s="1" t="s">
        <v>12945</v>
      </c>
      <c r="O885" s="1" t="s">
        <v>883</v>
      </c>
      <c r="P885" s="1" t="s">
        <v>24331</v>
      </c>
      <c r="Q885" s="1" t="s">
        <v>24331</v>
      </c>
      <c r="R885" s="1" t="s">
        <v>14211</v>
      </c>
      <c r="S885" s="1" t="s">
        <v>883</v>
      </c>
      <c r="T885" s="1"/>
      <c r="U885" s="1"/>
      <c r="V885" s="1" t="s">
        <v>14223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14964</v>
      </c>
      <c r="F886" s="1" t="s">
        <v>16076</v>
      </c>
      <c r="G886" s="1" t="s">
        <v>17174</v>
      </c>
      <c r="H886" s="1" t="s">
        <v>18236</v>
      </c>
      <c r="I886" s="1" t="s">
        <v>10629</v>
      </c>
      <c r="J886" s="1"/>
      <c r="K886" s="1" t="s">
        <v>24305</v>
      </c>
      <c r="L886" s="1" t="s">
        <v>884</v>
      </c>
      <c r="M886" s="1" t="s">
        <v>12158</v>
      </c>
      <c r="N886" s="1" t="s">
        <v>12945</v>
      </c>
      <c r="O886" s="1" t="s">
        <v>884</v>
      </c>
      <c r="P886" s="1" t="s">
        <v>24331</v>
      </c>
      <c r="Q886" s="1" t="s">
        <v>24331</v>
      </c>
      <c r="R886" s="1" t="s">
        <v>14211</v>
      </c>
      <c r="S886" s="1" t="s">
        <v>884</v>
      </c>
      <c r="T886" s="1"/>
      <c r="U886" s="1"/>
      <c r="V886" s="1" t="s">
        <v>14223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5898</v>
      </c>
      <c r="G887" s="1" t="s">
        <v>7485</v>
      </c>
      <c r="H887" s="1" t="s">
        <v>9035</v>
      </c>
      <c r="I887" s="1" t="s">
        <v>10630</v>
      </c>
      <c r="J887" s="1"/>
      <c r="K887" s="1" t="s">
        <v>24305</v>
      </c>
      <c r="L887" s="1" t="s">
        <v>885</v>
      </c>
      <c r="M887" s="1" t="s">
        <v>12159</v>
      </c>
      <c r="N887" s="1" t="s">
        <v>12945</v>
      </c>
      <c r="O887" s="1" t="s">
        <v>885</v>
      </c>
      <c r="P887" s="1" t="s">
        <v>24331</v>
      </c>
      <c r="Q887" s="1" t="s">
        <v>24331</v>
      </c>
      <c r="R887" s="1" t="s">
        <v>14211</v>
      </c>
      <c r="S887" s="1" t="s">
        <v>885</v>
      </c>
      <c r="T887" s="1"/>
      <c r="U887" s="1"/>
      <c r="V887" s="1" t="s">
        <v>14223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5899</v>
      </c>
      <c r="G888" s="1" t="s">
        <v>7486</v>
      </c>
      <c r="H888" s="1" t="s">
        <v>9036</v>
      </c>
      <c r="I888" s="1" t="s">
        <v>10631</v>
      </c>
      <c r="J888" s="1"/>
      <c r="K888" s="1" t="s">
        <v>24305</v>
      </c>
      <c r="L888" s="1" t="s">
        <v>886</v>
      </c>
      <c r="M888" s="1" t="s">
        <v>12160</v>
      </c>
      <c r="N888" s="1" t="s">
        <v>12945</v>
      </c>
      <c r="O888" s="1" t="s">
        <v>886</v>
      </c>
      <c r="P888" s="1" t="s">
        <v>24331</v>
      </c>
      <c r="Q888" s="1" t="s">
        <v>24331</v>
      </c>
      <c r="R888" s="1" t="s">
        <v>14211</v>
      </c>
      <c r="S888" s="1" t="s">
        <v>886</v>
      </c>
      <c r="T888" s="1"/>
      <c r="U888" s="1"/>
      <c r="V888" s="1" t="s">
        <v>14223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14967</v>
      </c>
      <c r="F889" s="1" t="s">
        <v>16079</v>
      </c>
      <c r="G889" s="1" t="s">
        <v>17177</v>
      </c>
      <c r="H889" s="1" t="s">
        <v>18239</v>
      </c>
      <c r="I889" s="1" t="s">
        <v>10632</v>
      </c>
      <c r="J889" s="1"/>
      <c r="K889" s="1" t="s">
        <v>24305</v>
      </c>
      <c r="L889" s="1" t="s">
        <v>887</v>
      </c>
      <c r="M889" s="1" t="s">
        <v>12161</v>
      </c>
      <c r="N889" s="1" t="s">
        <v>12945</v>
      </c>
      <c r="O889" s="1" t="s">
        <v>887</v>
      </c>
      <c r="P889" s="1" t="s">
        <v>24331</v>
      </c>
      <c r="Q889" s="1" t="s">
        <v>24331</v>
      </c>
      <c r="R889" s="1" t="s">
        <v>14211</v>
      </c>
      <c r="S889" s="1" t="s">
        <v>887</v>
      </c>
      <c r="T889" s="1"/>
      <c r="U889" s="1"/>
      <c r="V889" s="1" t="s">
        <v>14223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5901</v>
      </c>
      <c r="G890" s="1" t="s">
        <v>7488</v>
      </c>
      <c r="H890" s="1" t="s">
        <v>9038</v>
      </c>
      <c r="I890" s="1" t="s">
        <v>10633</v>
      </c>
      <c r="J890" s="1"/>
      <c r="K890" s="1" t="s">
        <v>24305</v>
      </c>
      <c r="L890" s="1" t="s">
        <v>888</v>
      </c>
      <c r="M890" s="1" t="s">
        <v>12162</v>
      </c>
      <c r="N890" s="1" t="s">
        <v>12945</v>
      </c>
      <c r="O890" s="1" t="s">
        <v>888</v>
      </c>
      <c r="P890" s="1" t="s">
        <v>24331</v>
      </c>
      <c r="Q890" s="1" t="s">
        <v>24331</v>
      </c>
      <c r="R890" s="1" t="s">
        <v>14211</v>
      </c>
      <c r="S890" s="1" t="s">
        <v>888</v>
      </c>
      <c r="T890" s="1"/>
      <c r="U890" s="1"/>
      <c r="V890" s="1" t="s">
        <v>14223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14968</v>
      </c>
      <c r="F891" s="1" t="s">
        <v>16080</v>
      </c>
      <c r="G891" s="1" t="s">
        <v>17178</v>
      </c>
      <c r="H891" s="1" t="s">
        <v>18240</v>
      </c>
      <c r="I891" s="1" t="s">
        <v>10634</v>
      </c>
      <c r="J891" s="1"/>
      <c r="K891" s="1" t="s">
        <v>24305</v>
      </c>
      <c r="L891" s="1" t="s">
        <v>889</v>
      </c>
      <c r="M891" s="1" t="s">
        <v>12163</v>
      </c>
      <c r="N891" s="1" t="s">
        <v>12945</v>
      </c>
      <c r="O891" s="1" t="s">
        <v>889</v>
      </c>
      <c r="P891" s="1" t="s">
        <v>24331</v>
      </c>
      <c r="Q891" s="1" t="s">
        <v>24331</v>
      </c>
      <c r="R891" s="1" t="s">
        <v>14211</v>
      </c>
      <c r="S891" s="1" t="s">
        <v>889</v>
      </c>
      <c r="T891" s="1"/>
      <c r="U891" s="1"/>
      <c r="V891" s="1" t="s">
        <v>14223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21773</v>
      </c>
      <c r="F892" s="1" t="s">
        <v>21773</v>
      </c>
      <c r="G892" s="1" t="s">
        <v>23323</v>
      </c>
      <c r="H892" s="1" t="s">
        <v>24064</v>
      </c>
      <c r="I892" s="1" t="s">
        <v>10635</v>
      </c>
      <c r="J892" s="1"/>
      <c r="K892" s="1" t="s">
        <v>24305</v>
      </c>
      <c r="L892" s="1" t="s">
        <v>890</v>
      </c>
      <c r="M892" s="1" t="s">
        <v>12164</v>
      </c>
      <c r="N892" s="1" t="s">
        <v>12945</v>
      </c>
      <c r="O892" s="1" t="s">
        <v>890</v>
      </c>
      <c r="P892" s="1" t="s">
        <v>24331</v>
      </c>
      <c r="Q892" s="1" t="s">
        <v>24331</v>
      </c>
      <c r="R892" s="1" t="s">
        <v>14211</v>
      </c>
      <c r="S892" s="1" t="s">
        <v>890</v>
      </c>
      <c r="T892" s="1"/>
      <c r="U892" s="1"/>
      <c r="V892" s="1" t="s">
        <v>14223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5903</v>
      </c>
      <c r="G893" s="1" t="s">
        <v>7491</v>
      </c>
      <c r="H893" s="1" t="s">
        <v>9041</v>
      </c>
      <c r="I893" s="1" t="s">
        <v>10636</v>
      </c>
      <c r="J893" s="1"/>
      <c r="K893" s="1" t="s">
        <v>24305</v>
      </c>
      <c r="L893" s="1" t="s">
        <v>891</v>
      </c>
      <c r="M893" s="1" t="s">
        <v>12165</v>
      </c>
      <c r="N893" s="1" t="s">
        <v>12945</v>
      </c>
      <c r="O893" s="1" t="s">
        <v>891</v>
      </c>
      <c r="P893" s="1" t="s">
        <v>24331</v>
      </c>
      <c r="Q893" s="1" t="s">
        <v>24331</v>
      </c>
      <c r="R893" s="1" t="s">
        <v>14211</v>
      </c>
      <c r="S893" s="1" t="s">
        <v>891</v>
      </c>
      <c r="T893" s="1"/>
      <c r="U893" s="1"/>
      <c r="V893" s="1" t="s">
        <v>14223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21774</v>
      </c>
      <c r="F894" s="1" t="s">
        <v>22555</v>
      </c>
      <c r="G894" s="1" t="s">
        <v>23324</v>
      </c>
      <c r="H894" s="1" t="s">
        <v>24065</v>
      </c>
      <c r="I894" s="1" t="s">
        <v>10637</v>
      </c>
      <c r="J894" s="1"/>
      <c r="K894" s="1" t="s">
        <v>24305</v>
      </c>
      <c r="L894" s="1" t="s">
        <v>892</v>
      </c>
      <c r="M894" s="1" t="s">
        <v>12166</v>
      </c>
      <c r="N894" s="1" t="s">
        <v>12945</v>
      </c>
      <c r="O894" s="1" t="s">
        <v>892</v>
      </c>
      <c r="P894" s="1" t="s">
        <v>24331</v>
      </c>
      <c r="Q894" s="1" t="s">
        <v>24331</v>
      </c>
      <c r="R894" s="1" t="s">
        <v>14211</v>
      </c>
      <c r="S894" s="1" t="s">
        <v>892</v>
      </c>
      <c r="T894" s="1"/>
      <c r="U894" s="1"/>
      <c r="V894" s="1" t="s">
        <v>14223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5905</v>
      </c>
      <c r="G895" s="1" t="s">
        <v>7493</v>
      </c>
      <c r="H895" s="1" t="s">
        <v>9043</v>
      </c>
      <c r="I895" s="1" t="s">
        <v>10638</v>
      </c>
      <c r="J895" s="1"/>
      <c r="K895" s="1" t="s">
        <v>24305</v>
      </c>
      <c r="L895" s="1" t="s">
        <v>893</v>
      </c>
      <c r="M895" s="1" t="s">
        <v>12167</v>
      </c>
      <c r="N895" s="1" t="s">
        <v>12945</v>
      </c>
      <c r="O895" s="1" t="s">
        <v>893</v>
      </c>
      <c r="P895" s="1" t="s">
        <v>24331</v>
      </c>
      <c r="Q895" s="1" t="s">
        <v>24331</v>
      </c>
      <c r="R895" s="1" t="s">
        <v>14211</v>
      </c>
      <c r="S895" s="1" t="s">
        <v>893</v>
      </c>
      <c r="T895" s="1"/>
      <c r="U895" s="1"/>
      <c r="V895" s="1" t="s">
        <v>14223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21775</v>
      </c>
      <c r="F896" s="1" t="s">
        <v>22556</v>
      </c>
      <c r="G896" s="1" t="s">
        <v>23325</v>
      </c>
      <c r="H896" s="1" t="s">
        <v>24066</v>
      </c>
      <c r="I896" s="1" t="s">
        <v>10639</v>
      </c>
      <c r="J896" s="1"/>
      <c r="K896" s="1" t="s">
        <v>24305</v>
      </c>
      <c r="L896" s="1" t="s">
        <v>894</v>
      </c>
      <c r="M896" s="1" t="s">
        <v>12168</v>
      </c>
      <c r="N896" s="1" t="s">
        <v>12945</v>
      </c>
      <c r="O896" s="1" t="s">
        <v>894</v>
      </c>
      <c r="P896" s="1" t="s">
        <v>24331</v>
      </c>
      <c r="Q896" s="1" t="s">
        <v>24331</v>
      </c>
      <c r="R896" s="1" t="s">
        <v>14211</v>
      </c>
      <c r="S896" s="1" t="s">
        <v>894</v>
      </c>
      <c r="T896" s="1"/>
      <c r="U896" s="1"/>
      <c r="V896" s="1" t="s">
        <v>14223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21776</v>
      </c>
      <c r="F897" s="1" t="s">
        <v>22557</v>
      </c>
      <c r="G897" s="1" t="s">
        <v>23326</v>
      </c>
      <c r="H897" s="1" t="s">
        <v>24067</v>
      </c>
      <c r="I897" s="1" t="s">
        <v>10640</v>
      </c>
      <c r="J897" s="1"/>
      <c r="K897" s="1" t="s">
        <v>24305</v>
      </c>
      <c r="L897" s="1" t="s">
        <v>895</v>
      </c>
      <c r="M897" s="1" t="s">
        <v>12169</v>
      </c>
      <c r="N897" s="1" t="s">
        <v>12945</v>
      </c>
      <c r="O897" s="1" t="s">
        <v>895</v>
      </c>
      <c r="P897" s="1" t="s">
        <v>24331</v>
      </c>
      <c r="Q897" s="1" t="s">
        <v>24331</v>
      </c>
      <c r="R897" s="1" t="s">
        <v>14211</v>
      </c>
      <c r="S897" s="1" t="s">
        <v>895</v>
      </c>
      <c r="T897" s="1"/>
      <c r="U897" s="1"/>
      <c r="V897" s="1" t="s">
        <v>14223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21777</v>
      </c>
      <c r="F898" s="1" t="s">
        <v>22558</v>
      </c>
      <c r="G898" s="1" t="s">
        <v>23327</v>
      </c>
      <c r="H898" s="1" t="s">
        <v>24068</v>
      </c>
      <c r="I898" s="1" t="s">
        <v>10641</v>
      </c>
      <c r="J898" s="1"/>
      <c r="K898" s="1" t="s">
        <v>24305</v>
      </c>
      <c r="L898" s="1" t="s">
        <v>896</v>
      </c>
      <c r="M898" s="1" t="s">
        <v>12170</v>
      </c>
      <c r="N898" s="1" t="s">
        <v>12945</v>
      </c>
      <c r="O898" s="1" t="s">
        <v>896</v>
      </c>
      <c r="P898" s="1" t="s">
        <v>24331</v>
      </c>
      <c r="Q898" s="1" t="s">
        <v>24331</v>
      </c>
      <c r="R898" s="1" t="s">
        <v>14211</v>
      </c>
      <c r="S898" s="1" t="s">
        <v>896</v>
      </c>
      <c r="T898" s="1"/>
      <c r="U898" s="1"/>
      <c r="V898" s="1" t="s">
        <v>14223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14972</v>
      </c>
      <c r="F899" s="1" t="s">
        <v>16083</v>
      </c>
      <c r="G899" s="1" t="s">
        <v>17182</v>
      </c>
      <c r="H899" s="1" t="s">
        <v>18244</v>
      </c>
      <c r="I899" s="1" t="s">
        <v>10642</v>
      </c>
      <c r="J899" s="1"/>
      <c r="K899" s="1" t="s">
        <v>24305</v>
      </c>
      <c r="L899" s="1" t="s">
        <v>897</v>
      </c>
      <c r="M899" s="1" t="s">
        <v>12171</v>
      </c>
      <c r="N899" s="1" t="s">
        <v>12945</v>
      </c>
      <c r="O899" s="1" t="s">
        <v>897</v>
      </c>
      <c r="P899" s="1" t="s">
        <v>24331</v>
      </c>
      <c r="Q899" s="1" t="s">
        <v>24331</v>
      </c>
      <c r="R899" s="1" t="s">
        <v>14211</v>
      </c>
      <c r="S899" s="1" t="s">
        <v>897</v>
      </c>
      <c r="T899" s="1"/>
      <c r="U899" s="1"/>
      <c r="V899" s="1" t="s">
        <v>14223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5910</v>
      </c>
      <c r="G900" s="1" t="s">
        <v>7498</v>
      </c>
      <c r="H900" s="1" t="s">
        <v>9048</v>
      </c>
      <c r="I900" s="1" t="s">
        <v>10643</v>
      </c>
      <c r="J900" s="1"/>
      <c r="K900" s="1" t="s">
        <v>24305</v>
      </c>
      <c r="L900" s="1" t="s">
        <v>898</v>
      </c>
      <c r="M900" s="1" t="s">
        <v>12172</v>
      </c>
      <c r="N900" s="1" t="s">
        <v>12945</v>
      </c>
      <c r="O900" s="1" t="s">
        <v>898</v>
      </c>
      <c r="P900" s="1" t="s">
        <v>24331</v>
      </c>
      <c r="Q900" s="1" t="s">
        <v>24331</v>
      </c>
      <c r="R900" s="1" t="s">
        <v>14211</v>
      </c>
      <c r="S900" s="1" t="s">
        <v>898</v>
      </c>
      <c r="T900" s="1"/>
      <c r="U900" s="1"/>
      <c r="V900" s="1" t="s">
        <v>14223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21778</v>
      </c>
      <c r="F901" s="1" t="s">
        <v>21778</v>
      </c>
      <c r="G901" s="1" t="s">
        <v>23328</v>
      </c>
      <c r="H901" s="1" t="s">
        <v>24069</v>
      </c>
      <c r="I901" s="1" t="s">
        <v>10644</v>
      </c>
      <c r="J901" s="1"/>
      <c r="K901" s="1" t="s">
        <v>24305</v>
      </c>
      <c r="L901" s="1" t="s">
        <v>899</v>
      </c>
      <c r="M901" s="1" t="s">
        <v>12173</v>
      </c>
      <c r="N901" s="1" t="s">
        <v>12945</v>
      </c>
      <c r="O901" s="1" t="s">
        <v>899</v>
      </c>
      <c r="P901" s="1" t="s">
        <v>24331</v>
      </c>
      <c r="Q901" s="1" t="s">
        <v>24331</v>
      </c>
      <c r="R901" s="1" t="s">
        <v>14211</v>
      </c>
      <c r="S901" s="1" t="s">
        <v>899</v>
      </c>
      <c r="T901" s="1"/>
      <c r="U901" s="1"/>
      <c r="V901" s="1" t="s">
        <v>14223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14975</v>
      </c>
      <c r="F902" s="1" t="s">
        <v>16085</v>
      </c>
      <c r="G902" s="1" t="s">
        <v>17185</v>
      </c>
      <c r="H902" s="1" t="s">
        <v>18247</v>
      </c>
      <c r="I902" s="1" t="s">
        <v>10645</v>
      </c>
      <c r="J902" s="1"/>
      <c r="K902" s="1" t="s">
        <v>24305</v>
      </c>
      <c r="L902" s="1" t="s">
        <v>900</v>
      </c>
      <c r="M902" s="1" t="s">
        <v>12174</v>
      </c>
      <c r="N902" s="1" t="s">
        <v>12945</v>
      </c>
      <c r="O902" s="1" t="s">
        <v>900</v>
      </c>
      <c r="P902" s="1" t="s">
        <v>24331</v>
      </c>
      <c r="Q902" s="1" t="s">
        <v>24331</v>
      </c>
      <c r="R902" s="1" t="s">
        <v>14211</v>
      </c>
      <c r="S902" s="1" t="s">
        <v>900</v>
      </c>
      <c r="T902" s="1"/>
      <c r="U902" s="1"/>
      <c r="V902" s="1" t="s">
        <v>14223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5912</v>
      </c>
      <c r="G903" s="1" t="s">
        <v>7501</v>
      </c>
      <c r="H903" s="1" t="s">
        <v>9051</v>
      </c>
      <c r="I903" s="1" t="s">
        <v>10482</v>
      </c>
      <c r="J903" s="1"/>
      <c r="K903" s="1" t="s">
        <v>24305</v>
      </c>
      <c r="L903" s="1" t="s">
        <v>901</v>
      </c>
      <c r="M903" s="1" t="s">
        <v>12175</v>
      </c>
      <c r="N903" s="1" t="s">
        <v>12945</v>
      </c>
      <c r="O903" s="1" t="s">
        <v>901</v>
      </c>
      <c r="P903" s="1" t="s">
        <v>24331</v>
      </c>
      <c r="Q903" s="1" t="s">
        <v>24331</v>
      </c>
      <c r="R903" s="1" t="s">
        <v>14211</v>
      </c>
      <c r="S903" s="1" t="s">
        <v>901</v>
      </c>
      <c r="T903" s="1"/>
      <c r="U903" s="1"/>
      <c r="V903" s="1" t="s">
        <v>14223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21779</v>
      </c>
      <c r="F904" s="1" t="s">
        <v>22559</v>
      </c>
      <c r="G904" s="1" t="s">
        <v>23329</v>
      </c>
      <c r="H904" s="1" t="s">
        <v>24070</v>
      </c>
      <c r="I904" s="1" t="s">
        <v>10646</v>
      </c>
      <c r="J904" s="1"/>
      <c r="K904" s="1" t="s">
        <v>24305</v>
      </c>
      <c r="L904" s="1" t="s">
        <v>902</v>
      </c>
      <c r="M904" s="1" t="s">
        <v>12176</v>
      </c>
      <c r="N904" s="1" t="s">
        <v>12945</v>
      </c>
      <c r="O904" s="1" t="s">
        <v>902</v>
      </c>
      <c r="P904" s="1" t="s">
        <v>24331</v>
      </c>
      <c r="Q904" s="1" t="s">
        <v>24331</v>
      </c>
      <c r="R904" s="1" t="s">
        <v>14211</v>
      </c>
      <c r="S904" s="1" t="s">
        <v>902</v>
      </c>
      <c r="T904" s="1"/>
      <c r="U904" s="1"/>
      <c r="V904" s="1" t="s">
        <v>14223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21780</v>
      </c>
      <c r="F905" s="1" t="s">
        <v>22560</v>
      </c>
      <c r="G905" s="1" t="s">
        <v>23330</v>
      </c>
      <c r="H905" s="1" t="s">
        <v>24071</v>
      </c>
      <c r="I905" s="1" t="s">
        <v>9993</v>
      </c>
      <c r="J905" s="1"/>
      <c r="K905" s="1" t="s">
        <v>24305</v>
      </c>
      <c r="L905" s="1" t="s">
        <v>903</v>
      </c>
      <c r="M905" s="1" t="s">
        <v>12177</v>
      </c>
      <c r="N905" s="1" t="s">
        <v>12945</v>
      </c>
      <c r="O905" s="1" t="s">
        <v>903</v>
      </c>
      <c r="P905" s="1" t="s">
        <v>24331</v>
      </c>
      <c r="Q905" s="1" t="s">
        <v>24331</v>
      </c>
      <c r="R905" s="1" t="s">
        <v>14211</v>
      </c>
      <c r="S905" s="1" t="s">
        <v>903</v>
      </c>
      <c r="T905" s="1"/>
      <c r="U905" s="1"/>
      <c r="V905" s="1" t="s">
        <v>14223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14977</v>
      </c>
      <c r="F906" s="1" t="s">
        <v>16087</v>
      </c>
      <c r="G906" s="1" t="s">
        <v>17187</v>
      </c>
      <c r="H906" s="1" t="s">
        <v>18249</v>
      </c>
      <c r="I906" s="1" t="s">
        <v>9855</v>
      </c>
      <c r="J906" s="1"/>
      <c r="K906" s="1" t="s">
        <v>24305</v>
      </c>
      <c r="L906" s="1" t="s">
        <v>904</v>
      </c>
      <c r="M906" s="1" t="s">
        <v>12178</v>
      </c>
      <c r="N906" s="1" t="s">
        <v>12945</v>
      </c>
      <c r="O906" s="1" t="s">
        <v>904</v>
      </c>
      <c r="P906" s="1" t="s">
        <v>24331</v>
      </c>
      <c r="Q906" s="1" t="s">
        <v>24331</v>
      </c>
      <c r="R906" s="1" t="s">
        <v>14211</v>
      </c>
      <c r="S906" s="1" t="s">
        <v>904</v>
      </c>
      <c r="T906" s="1"/>
      <c r="U906" s="1"/>
      <c r="V906" s="1" t="s">
        <v>14223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21781</v>
      </c>
      <c r="F907" s="1" t="s">
        <v>22561</v>
      </c>
      <c r="G907" s="1" t="s">
        <v>23331</v>
      </c>
      <c r="H907" s="1" t="s">
        <v>24072</v>
      </c>
      <c r="I907" s="1" t="s">
        <v>10647</v>
      </c>
      <c r="J907" s="1"/>
      <c r="K907" s="1" t="s">
        <v>24305</v>
      </c>
      <c r="L907" s="1" t="s">
        <v>905</v>
      </c>
      <c r="M907" s="1" t="s">
        <v>12179</v>
      </c>
      <c r="N907" s="1" t="s">
        <v>12945</v>
      </c>
      <c r="O907" s="1" t="s">
        <v>905</v>
      </c>
      <c r="P907" s="1" t="s">
        <v>24331</v>
      </c>
      <c r="Q907" s="1" t="s">
        <v>24331</v>
      </c>
      <c r="R907" s="1" t="s">
        <v>14211</v>
      </c>
      <c r="S907" s="1" t="s">
        <v>905</v>
      </c>
      <c r="T907" s="1"/>
      <c r="U907" s="1"/>
      <c r="V907" s="1" t="s">
        <v>14223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21782</v>
      </c>
      <c r="F908" s="1" t="s">
        <v>22562</v>
      </c>
      <c r="G908" s="1" t="s">
        <v>23332</v>
      </c>
      <c r="H908" s="1" t="s">
        <v>24073</v>
      </c>
      <c r="I908" s="1" t="s">
        <v>10648</v>
      </c>
      <c r="J908" s="1"/>
      <c r="K908" s="1" t="s">
        <v>24305</v>
      </c>
      <c r="L908" s="1" t="s">
        <v>906</v>
      </c>
      <c r="M908" s="1" t="s">
        <v>12180</v>
      </c>
      <c r="N908" s="1" t="s">
        <v>12945</v>
      </c>
      <c r="O908" s="1" t="s">
        <v>906</v>
      </c>
      <c r="P908" s="1" t="s">
        <v>24331</v>
      </c>
      <c r="Q908" s="1" t="s">
        <v>24331</v>
      </c>
      <c r="R908" s="1" t="s">
        <v>14211</v>
      </c>
      <c r="S908" s="1" t="s">
        <v>906</v>
      </c>
      <c r="T908" s="1"/>
      <c r="U908" s="1"/>
      <c r="V908" s="1" t="s">
        <v>14223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21783</v>
      </c>
      <c r="F909" s="1" t="s">
        <v>22563</v>
      </c>
      <c r="G909" s="1" t="s">
        <v>23333</v>
      </c>
      <c r="H909" s="1" t="s">
        <v>24074</v>
      </c>
      <c r="I909" s="1" t="s">
        <v>10649</v>
      </c>
      <c r="J909" s="1"/>
      <c r="K909" s="1" t="s">
        <v>24305</v>
      </c>
      <c r="L909" s="1" t="s">
        <v>907</v>
      </c>
      <c r="M909" s="1" t="s">
        <v>12181</v>
      </c>
      <c r="N909" s="1" t="s">
        <v>12945</v>
      </c>
      <c r="O909" s="1" t="s">
        <v>907</v>
      </c>
      <c r="P909" s="1" t="s">
        <v>24331</v>
      </c>
      <c r="Q909" s="1" t="s">
        <v>24331</v>
      </c>
      <c r="R909" s="1" t="s">
        <v>14211</v>
      </c>
      <c r="S909" s="1" t="s">
        <v>907</v>
      </c>
      <c r="T909" s="1"/>
      <c r="U909" s="1"/>
      <c r="V909" s="1" t="s">
        <v>14223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21784</v>
      </c>
      <c r="F910" s="1" t="s">
        <v>22564</v>
      </c>
      <c r="G910" s="1" t="s">
        <v>23334</v>
      </c>
      <c r="H910" s="1" t="s">
        <v>24075</v>
      </c>
      <c r="I910" s="1" t="s">
        <v>10650</v>
      </c>
      <c r="J910" s="1"/>
      <c r="K910" s="1" t="s">
        <v>24305</v>
      </c>
      <c r="L910" s="1" t="s">
        <v>908</v>
      </c>
      <c r="M910" s="1" t="s">
        <v>12182</v>
      </c>
      <c r="N910" s="1" t="s">
        <v>12945</v>
      </c>
      <c r="O910" s="1" t="s">
        <v>908</v>
      </c>
      <c r="P910" s="1" t="s">
        <v>24331</v>
      </c>
      <c r="Q910" s="1" t="s">
        <v>24331</v>
      </c>
      <c r="R910" s="1" t="s">
        <v>14211</v>
      </c>
      <c r="S910" s="1" t="s">
        <v>908</v>
      </c>
      <c r="T910" s="1"/>
      <c r="U910" s="1"/>
      <c r="V910" s="1" t="s">
        <v>14223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21785</v>
      </c>
      <c r="F911" s="1" t="s">
        <v>22565</v>
      </c>
      <c r="G911" s="1" t="s">
        <v>23335</v>
      </c>
      <c r="H911" s="1" t="s">
        <v>24076</v>
      </c>
      <c r="I911" s="1" t="s">
        <v>10651</v>
      </c>
      <c r="J911" s="1"/>
      <c r="K911" s="1" t="s">
        <v>24305</v>
      </c>
      <c r="L911" s="1" t="s">
        <v>909</v>
      </c>
      <c r="M911" s="1" t="s">
        <v>12183</v>
      </c>
      <c r="N911" s="1" t="s">
        <v>12945</v>
      </c>
      <c r="O911" s="1" t="s">
        <v>909</v>
      </c>
      <c r="P911" s="1" t="s">
        <v>24331</v>
      </c>
      <c r="Q911" s="1" t="s">
        <v>24331</v>
      </c>
      <c r="R911" s="1" t="s">
        <v>14211</v>
      </c>
      <c r="S911" s="1" t="s">
        <v>909</v>
      </c>
      <c r="T911" s="1"/>
      <c r="U911" s="1"/>
      <c r="V911" s="1" t="s">
        <v>14223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5921</v>
      </c>
      <c r="G912" s="1" t="s">
        <v>7510</v>
      </c>
      <c r="H912" s="1" t="s">
        <v>9060</v>
      </c>
      <c r="I912" s="1" t="s">
        <v>10652</v>
      </c>
      <c r="J912" s="1"/>
      <c r="K912" s="1" t="s">
        <v>24305</v>
      </c>
      <c r="L912" s="1" t="s">
        <v>910</v>
      </c>
      <c r="M912" s="1" t="s">
        <v>12184</v>
      </c>
      <c r="N912" s="1" t="s">
        <v>12945</v>
      </c>
      <c r="O912" s="1" t="s">
        <v>910</v>
      </c>
      <c r="P912" s="1" t="s">
        <v>24331</v>
      </c>
      <c r="Q912" s="1" t="s">
        <v>24331</v>
      </c>
      <c r="R912" s="1" t="s">
        <v>14211</v>
      </c>
      <c r="S912" s="1" t="s">
        <v>910</v>
      </c>
      <c r="T912" s="1"/>
      <c r="U912" s="1"/>
      <c r="V912" s="1" t="s">
        <v>14223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5922</v>
      </c>
      <c r="G913" s="1" t="s">
        <v>7511</v>
      </c>
      <c r="H913" s="1" t="s">
        <v>9061</v>
      </c>
      <c r="I913" s="1" t="s">
        <v>10344</v>
      </c>
      <c r="J913" s="1"/>
      <c r="K913" s="1" t="s">
        <v>24305</v>
      </c>
      <c r="L913" s="1" t="s">
        <v>911</v>
      </c>
      <c r="M913" s="1" t="s">
        <v>12185</v>
      </c>
      <c r="N913" s="1" t="s">
        <v>12945</v>
      </c>
      <c r="O913" s="1" t="s">
        <v>911</v>
      </c>
      <c r="P913" s="1" t="s">
        <v>24331</v>
      </c>
      <c r="Q913" s="1" t="s">
        <v>24331</v>
      </c>
      <c r="R913" s="1" t="s">
        <v>14211</v>
      </c>
      <c r="S913" s="1" t="s">
        <v>911</v>
      </c>
      <c r="T913" s="1"/>
      <c r="U913" s="1"/>
      <c r="V913" s="1" t="s">
        <v>14223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5923</v>
      </c>
      <c r="G914" s="1" t="s">
        <v>7512</v>
      </c>
      <c r="H914" s="1" t="s">
        <v>9062</v>
      </c>
      <c r="I914" s="1" t="s">
        <v>10653</v>
      </c>
      <c r="J914" s="1"/>
      <c r="K914" s="1" t="s">
        <v>24305</v>
      </c>
      <c r="L914" s="1" t="s">
        <v>912</v>
      </c>
      <c r="M914" s="1" t="s">
        <v>12186</v>
      </c>
      <c r="N914" s="1" t="s">
        <v>12945</v>
      </c>
      <c r="O914" s="1" t="s">
        <v>912</v>
      </c>
      <c r="P914" s="1" t="s">
        <v>24331</v>
      </c>
      <c r="Q914" s="1" t="s">
        <v>24331</v>
      </c>
      <c r="R914" s="1" t="s">
        <v>14211</v>
      </c>
      <c r="S914" s="1" t="s">
        <v>912</v>
      </c>
      <c r="T914" s="1"/>
      <c r="U914" s="1"/>
      <c r="V914" s="1" t="s">
        <v>14223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21786</v>
      </c>
      <c r="F915" s="1" t="s">
        <v>22566</v>
      </c>
      <c r="G915" s="1" t="s">
        <v>23336</v>
      </c>
      <c r="H915" s="1" t="s">
        <v>24077</v>
      </c>
      <c r="I915" s="1" t="s">
        <v>10654</v>
      </c>
      <c r="J915" s="1"/>
      <c r="K915" s="1" t="s">
        <v>24305</v>
      </c>
      <c r="L915" s="1" t="s">
        <v>913</v>
      </c>
      <c r="M915" s="1" t="s">
        <v>12187</v>
      </c>
      <c r="N915" s="1" t="s">
        <v>12945</v>
      </c>
      <c r="O915" s="1" t="s">
        <v>913</v>
      </c>
      <c r="P915" s="1" t="s">
        <v>24331</v>
      </c>
      <c r="Q915" s="1" t="s">
        <v>24331</v>
      </c>
      <c r="R915" s="1" t="s">
        <v>14211</v>
      </c>
      <c r="S915" s="1" t="s">
        <v>913</v>
      </c>
      <c r="T915" s="1"/>
      <c r="U915" s="1"/>
      <c r="V915" s="1" t="s">
        <v>14223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5925</v>
      </c>
      <c r="G916" s="1" t="s">
        <v>7514</v>
      </c>
      <c r="H916" s="1" t="s">
        <v>9064</v>
      </c>
      <c r="I916" s="1" t="s">
        <v>10655</v>
      </c>
      <c r="J916" s="1"/>
      <c r="K916" s="1" t="s">
        <v>24305</v>
      </c>
      <c r="L916" s="1" t="s">
        <v>914</v>
      </c>
      <c r="M916" s="1" t="s">
        <v>12188</v>
      </c>
      <c r="N916" s="1" t="s">
        <v>12945</v>
      </c>
      <c r="O916" s="1" t="s">
        <v>914</v>
      </c>
      <c r="P916" s="1" t="s">
        <v>24331</v>
      </c>
      <c r="Q916" s="1" t="s">
        <v>24331</v>
      </c>
      <c r="R916" s="1" t="s">
        <v>14211</v>
      </c>
      <c r="S916" s="1" t="s">
        <v>914</v>
      </c>
      <c r="T916" s="1"/>
      <c r="U916" s="1"/>
      <c r="V916" s="1" t="s">
        <v>14223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21787</v>
      </c>
      <c r="F917" s="1" t="s">
        <v>22567</v>
      </c>
      <c r="G917" s="1" t="s">
        <v>23337</v>
      </c>
      <c r="H917" s="1" t="s">
        <v>24078</v>
      </c>
      <c r="I917" s="1" t="s">
        <v>10656</v>
      </c>
      <c r="J917" s="1"/>
      <c r="K917" s="1" t="s">
        <v>24305</v>
      </c>
      <c r="L917" s="1" t="s">
        <v>915</v>
      </c>
      <c r="M917" s="1" t="s">
        <v>12189</v>
      </c>
      <c r="N917" s="1" t="s">
        <v>12945</v>
      </c>
      <c r="O917" s="1" t="s">
        <v>915</v>
      </c>
      <c r="P917" s="1" t="s">
        <v>24331</v>
      </c>
      <c r="Q917" s="1" t="s">
        <v>24331</v>
      </c>
      <c r="R917" s="1" t="s">
        <v>14211</v>
      </c>
      <c r="S917" s="1" t="s">
        <v>915</v>
      </c>
      <c r="T917" s="1"/>
      <c r="U917" s="1"/>
      <c r="V917" s="1" t="s">
        <v>14223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21788</v>
      </c>
      <c r="F918" s="1" t="s">
        <v>22568</v>
      </c>
      <c r="G918" s="1" t="s">
        <v>23338</v>
      </c>
      <c r="H918" s="1" t="s">
        <v>24079</v>
      </c>
      <c r="I918" s="1" t="s">
        <v>10657</v>
      </c>
      <c r="J918" s="1"/>
      <c r="K918" s="1" t="s">
        <v>24305</v>
      </c>
      <c r="L918" s="1" t="s">
        <v>916</v>
      </c>
      <c r="M918" s="1" t="s">
        <v>12190</v>
      </c>
      <c r="N918" s="1" t="s">
        <v>12945</v>
      </c>
      <c r="O918" s="1" t="s">
        <v>916</v>
      </c>
      <c r="P918" s="1" t="s">
        <v>24331</v>
      </c>
      <c r="Q918" s="1" t="s">
        <v>24331</v>
      </c>
      <c r="R918" s="1" t="s">
        <v>14211</v>
      </c>
      <c r="S918" s="1" t="s">
        <v>916</v>
      </c>
      <c r="T918" s="1"/>
      <c r="U918" s="1"/>
      <c r="V918" s="1" t="s">
        <v>14223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21789</v>
      </c>
      <c r="F919" s="1" t="s">
        <v>22569</v>
      </c>
      <c r="G919" s="1" t="s">
        <v>23339</v>
      </c>
      <c r="H919" s="1" t="s">
        <v>24080</v>
      </c>
      <c r="I919" s="1" t="s">
        <v>10658</v>
      </c>
      <c r="J919" s="1"/>
      <c r="K919" s="1" t="s">
        <v>24305</v>
      </c>
      <c r="L919" s="1" t="s">
        <v>917</v>
      </c>
      <c r="M919" s="1" t="s">
        <v>12191</v>
      </c>
      <c r="N919" s="1" t="s">
        <v>12945</v>
      </c>
      <c r="O919" s="1" t="s">
        <v>917</v>
      </c>
      <c r="P919" s="1" t="s">
        <v>24331</v>
      </c>
      <c r="Q919" s="1" t="s">
        <v>24331</v>
      </c>
      <c r="R919" s="1" t="s">
        <v>14211</v>
      </c>
      <c r="S919" s="1" t="s">
        <v>917</v>
      </c>
      <c r="T919" s="1"/>
      <c r="U919" s="1"/>
      <c r="V919" s="1" t="s">
        <v>14223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14987</v>
      </c>
      <c r="F920" s="1" t="s">
        <v>16097</v>
      </c>
      <c r="G920" s="1" t="s">
        <v>17197</v>
      </c>
      <c r="H920" s="1" t="s">
        <v>18259</v>
      </c>
      <c r="I920" s="1" t="s">
        <v>10659</v>
      </c>
      <c r="J920" s="1"/>
      <c r="K920" s="1" t="s">
        <v>24305</v>
      </c>
      <c r="L920" s="1" t="s">
        <v>918</v>
      </c>
      <c r="M920" s="1" t="s">
        <v>12192</v>
      </c>
      <c r="N920" s="1" t="s">
        <v>12945</v>
      </c>
      <c r="O920" s="1" t="s">
        <v>918</v>
      </c>
      <c r="P920" s="1" t="s">
        <v>24331</v>
      </c>
      <c r="Q920" s="1" t="s">
        <v>24331</v>
      </c>
      <c r="R920" s="1" t="s">
        <v>14211</v>
      </c>
      <c r="S920" s="1" t="s">
        <v>918</v>
      </c>
      <c r="T920" s="1"/>
      <c r="U920" s="1"/>
      <c r="V920" s="1" t="s">
        <v>14223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5930</v>
      </c>
      <c r="G921" s="1" t="s">
        <v>7519</v>
      </c>
      <c r="H921" s="1" t="s">
        <v>9069</v>
      </c>
      <c r="I921" s="1" t="s">
        <v>10660</v>
      </c>
      <c r="J921" s="1"/>
      <c r="K921" s="1" t="s">
        <v>24305</v>
      </c>
      <c r="L921" s="1" t="s">
        <v>919</v>
      </c>
      <c r="M921" s="1" t="s">
        <v>12193</v>
      </c>
      <c r="N921" s="1" t="s">
        <v>12945</v>
      </c>
      <c r="O921" s="1" t="s">
        <v>919</v>
      </c>
      <c r="P921" s="1" t="s">
        <v>24331</v>
      </c>
      <c r="Q921" s="1" t="s">
        <v>24331</v>
      </c>
      <c r="R921" s="1" t="s">
        <v>14211</v>
      </c>
      <c r="S921" s="1" t="s">
        <v>919</v>
      </c>
      <c r="T921" s="1"/>
      <c r="U921" s="1"/>
      <c r="V921" s="1" t="s">
        <v>14223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21790</v>
      </c>
      <c r="F922" s="1" t="s">
        <v>22570</v>
      </c>
      <c r="G922" s="1" t="s">
        <v>23340</v>
      </c>
      <c r="H922" s="1" t="s">
        <v>24081</v>
      </c>
      <c r="I922" s="1" t="s">
        <v>10383</v>
      </c>
      <c r="J922" s="1"/>
      <c r="K922" s="1" t="s">
        <v>24305</v>
      </c>
      <c r="L922" s="1" t="s">
        <v>920</v>
      </c>
      <c r="M922" s="1" t="s">
        <v>12194</v>
      </c>
      <c r="N922" s="1" t="s">
        <v>12945</v>
      </c>
      <c r="O922" s="1" t="s">
        <v>920</v>
      </c>
      <c r="P922" s="1" t="s">
        <v>24331</v>
      </c>
      <c r="Q922" s="1" t="s">
        <v>24331</v>
      </c>
      <c r="R922" s="1" t="s">
        <v>14211</v>
      </c>
      <c r="S922" s="1" t="s">
        <v>920</v>
      </c>
      <c r="T922" s="1"/>
      <c r="U922" s="1"/>
      <c r="V922" s="1" t="s">
        <v>14223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21791</v>
      </c>
      <c r="F923" s="1" t="s">
        <v>22571</v>
      </c>
      <c r="G923" s="1" t="s">
        <v>23341</v>
      </c>
      <c r="H923" s="1" t="s">
        <v>24082</v>
      </c>
      <c r="I923" s="1" t="s">
        <v>10661</v>
      </c>
      <c r="J923" s="1"/>
      <c r="K923" s="1" t="s">
        <v>24305</v>
      </c>
      <c r="L923" s="1" t="s">
        <v>921</v>
      </c>
      <c r="M923" s="1" t="s">
        <v>12195</v>
      </c>
      <c r="N923" s="1" t="s">
        <v>12945</v>
      </c>
      <c r="O923" s="1" t="s">
        <v>921</v>
      </c>
      <c r="P923" s="1" t="s">
        <v>24331</v>
      </c>
      <c r="Q923" s="1" t="s">
        <v>24331</v>
      </c>
      <c r="R923" s="1" t="s">
        <v>14211</v>
      </c>
      <c r="S923" s="1" t="s">
        <v>921</v>
      </c>
      <c r="T923" s="1"/>
      <c r="U923" s="1"/>
      <c r="V923" s="1" t="s">
        <v>14223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21792</v>
      </c>
      <c r="F924" s="1" t="s">
        <v>22572</v>
      </c>
      <c r="G924" s="1" t="s">
        <v>23342</v>
      </c>
      <c r="H924" s="1" t="s">
        <v>24083</v>
      </c>
      <c r="I924" s="1" t="s">
        <v>10662</v>
      </c>
      <c r="J924" s="1"/>
      <c r="K924" s="1" t="s">
        <v>24305</v>
      </c>
      <c r="L924" s="1" t="s">
        <v>922</v>
      </c>
      <c r="M924" s="1" t="s">
        <v>12196</v>
      </c>
      <c r="N924" s="1" t="s">
        <v>12945</v>
      </c>
      <c r="O924" s="1" t="s">
        <v>922</v>
      </c>
      <c r="P924" s="1" t="s">
        <v>24331</v>
      </c>
      <c r="Q924" s="1" t="s">
        <v>24331</v>
      </c>
      <c r="R924" s="1" t="s">
        <v>14211</v>
      </c>
      <c r="S924" s="1" t="s">
        <v>922</v>
      </c>
      <c r="T924" s="1"/>
      <c r="U924" s="1"/>
      <c r="V924" s="1" t="s">
        <v>14223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5934</v>
      </c>
      <c r="G925" s="1" t="s">
        <v>7523</v>
      </c>
      <c r="H925" s="1" t="s">
        <v>9073</v>
      </c>
      <c r="I925" s="1" t="s">
        <v>10553</v>
      </c>
      <c r="J925" s="1"/>
      <c r="K925" s="1" t="s">
        <v>24305</v>
      </c>
      <c r="L925" s="1" t="s">
        <v>923</v>
      </c>
      <c r="M925" s="1" t="s">
        <v>12197</v>
      </c>
      <c r="N925" s="1" t="s">
        <v>12945</v>
      </c>
      <c r="O925" s="1" t="s">
        <v>923</v>
      </c>
      <c r="P925" s="1" t="s">
        <v>24331</v>
      </c>
      <c r="Q925" s="1" t="s">
        <v>24331</v>
      </c>
      <c r="R925" s="1" t="s">
        <v>14211</v>
      </c>
      <c r="S925" s="1" t="s">
        <v>923</v>
      </c>
      <c r="T925" s="1"/>
      <c r="U925" s="1"/>
      <c r="V925" s="1" t="s">
        <v>14223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21793</v>
      </c>
      <c r="F926" s="1" t="s">
        <v>22573</v>
      </c>
      <c r="G926" s="1" t="s">
        <v>23343</v>
      </c>
      <c r="H926" s="1" t="s">
        <v>24084</v>
      </c>
      <c r="I926" s="1" t="s">
        <v>10663</v>
      </c>
      <c r="J926" s="1"/>
      <c r="K926" s="1" t="s">
        <v>24305</v>
      </c>
      <c r="L926" s="1" t="s">
        <v>924</v>
      </c>
      <c r="M926" s="1" t="s">
        <v>12198</v>
      </c>
      <c r="N926" s="1" t="s">
        <v>12945</v>
      </c>
      <c r="O926" s="1" t="s">
        <v>924</v>
      </c>
      <c r="P926" s="1" t="s">
        <v>24331</v>
      </c>
      <c r="Q926" s="1" t="s">
        <v>24331</v>
      </c>
      <c r="R926" s="1" t="s">
        <v>14211</v>
      </c>
      <c r="S926" s="1" t="s">
        <v>924</v>
      </c>
      <c r="T926" s="1"/>
      <c r="U926" s="1"/>
      <c r="V926" s="1" t="s">
        <v>14223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5936</v>
      </c>
      <c r="G927" s="1" t="s">
        <v>7525</v>
      </c>
      <c r="H927" s="1" t="s">
        <v>9075</v>
      </c>
      <c r="I927" s="1" t="s">
        <v>10664</v>
      </c>
      <c r="J927" s="1"/>
      <c r="K927" s="1" t="s">
        <v>24305</v>
      </c>
      <c r="L927" s="1" t="s">
        <v>925</v>
      </c>
      <c r="M927" s="1" t="s">
        <v>12199</v>
      </c>
      <c r="N927" s="1" t="s">
        <v>12945</v>
      </c>
      <c r="O927" s="1" t="s">
        <v>925</v>
      </c>
      <c r="P927" s="1" t="s">
        <v>24331</v>
      </c>
      <c r="Q927" s="1" t="s">
        <v>24331</v>
      </c>
      <c r="R927" s="1" t="s">
        <v>14211</v>
      </c>
      <c r="S927" s="1" t="s">
        <v>925</v>
      </c>
      <c r="T927" s="1"/>
      <c r="U927" s="1"/>
      <c r="V927" s="1" t="s">
        <v>14223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21794</v>
      </c>
      <c r="F928" s="1" t="s">
        <v>22574</v>
      </c>
      <c r="G928" s="1" t="s">
        <v>23344</v>
      </c>
      <c r="H928" s="1" t="s">
        <v>24085</v>
      </c>
      <c r="I928" s="1" t="s">
        <v>10499</v>
      </c>
      <c r="J928" s="1"/>
      <c r="K928" s="1" t="s">
        <v>24305</v>
      </c>
      <c r="L928" s="1" t="s">
        <v>926</v>
      </c>
      <c r="M928" s="1" t="s">
        <v>12200</v>
      </c>
      <c r="N928" s="1" t="s">
        <v>12945</v>
      </c>
      <c r="O928" s="1" t="s">
        <v>926</v>
      </c>
      <c r="P928" s="1" t="s">
        <v>24331</v>
      </c>
      <c r="Q928" s="1" t="s">
        <v>24331</v>
      </c>
      <c r="R928" s="1" t="s">
        <v>14211</v>
      </c>
      <c r="S928" s="1" t="s">
        <v>926</v>
      </c>
      <c r="T928" s="1"/>
      <c r="U928" s="1"/>
      <c r="V928" s="1" t="s">
        <v>14223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21795</v>
      </c>
      <c r="F929" s="1" t="s">
        <v>22575</v>
      </c>
      <c r="G929" s="1" t="s">
        <v>23345</v>
      </c>
      <c r="H929" s="1" t="s">
        <v>24086</v>
      </c>
      <c r="I929" s="1" t="s">
        <v>10665</v>
      </c>
      <c r="J929" s="1"/>
      <c r="K929" s="1" t="s">
        <v>24305</v>
      </c>
      <c r="L929" s="1" t="s">
        <v>927</v>
      </c>
      <c r="M929" s="1" t="s">
        <v>12201</v>
      </c>
      <c r="N929" s="1" t="s">
        <v>12945</v>
      </c>
      <c r="O929" s="1" t="s">
        <v>927</v>
      </c>
      <c r="P929" s="1" t="s">
        <v>24331</v>
      </c>
      <c r="Q929" s="1" t="s">
        <v>24331</v>
      </c>
      <c r="R929" s="1" t="s">
        <v>14211</v>
      </c>
      <c r="S929" s="1" t="s">
        <v>927</v>
      </c>
      <c r="T929" s="1"/>
      <c r="U929" s="1"/>
      <c r="V929" s="1" t="s">
        <v>14223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14996</v>
      </c>
      <c r="F930" s="1" t="s">
        <v>16106</v>
      </c>
      <c r="G930" s="1" t="s">
        <v>17206</v>
      </c>
      <c r="H930" s="1" t="s">
        <v>18268</v>
      </c>
      <c r="I930" s="1" t="s">
        <v>10666</v>
      </c>
      <c r="J930" s="1"/>
      <c r="K930" s="1" t="s">
        <v>24305</v>
      </c>
      <c r="L930" s="1" t="s">
        <v>928</v>
      </c>
      <c r="M930" s="1" t="s">
        <v>12202</v>
      </c>
      <c r="N930" s="1" t="s">
        <v>12945</v>
      </c>
      <c r="O930" s="1" t="s">
        <v>928</v>
      </c>
      <c r="P930" s="1" t="s">
        <v>24331</v>
      </c>
      <c r="Q930" s="1" t="s">
        <v>24331</v>
      </c>
      <c r="R930" s="1" t="s">
        <v>14211</v>
      </c>
      <c r="S930" s="1" t="s">
        <v>928</v>
      </c>
      <c r="T930" s="1"/>
      <c r="U930" s="1"/>
      <c r="V930" s="1" t="s">
        <v>14223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21796</v>
      </c>
      <c r="F931" s="1" t="s">
        <v>22576</v>
      </c>
      <c r="G931" s="1" t="s">
        <v>23346</v>
      </c>
      <c r="H931" s="1" t="s">
        <v>24087</v>
      </c>
      <c r="I931" s="1" t="s">
        <v>10667</v>
      </c>
      <c r="J931" s="1"/>
      <c r="K931" s="1" t="s">
        <v>24305</v>
      </c>
      <c r="L931" s="1" t="s">
        <v>929</v>
      </c>
      <c r="M931" s="1" t="s">
        <v>12203</v>
      </c>
      <c r="N931" s="1" t="s">
        <v>12945</v>
      </c>
      <c r="O931" s="1" t="s">
        <v>929</v>
      </c>
      <c r="P931" s="1" t="s">
        <v>24331</v>
      </c>
      <c r="Q931" s="1" t="s">
        <v>24331</v>
      </c>
      <c r="R931" s="1" t="s">
        <v>14211</v>
      </c>
      <c r="S931" s="1" t="s">
        <v>929</v>
      </c>
      <c r="T931" s="1"/>
      <c r="U931" s="1"/>
      <c r="V931" s="1" t="s">
        <v>14223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5941</v>
      </c>
      <c r="G932" s="1" t="s">
        <v>7530</v>
      </c>
      <c r="H932" s="1" t="s">
        <v>9080</v>
      </c>
      <c r="I932" s="1" t="s">
        <v>10668</v>
      </c>
      <c r="J932" s="1"/>
      <c r="K932" s="1" t="s">
        <v>24305</v>
      </c>
      <c r="L932" s="1" t="s">
        <v>930</v>
      </c>
      <c r="M932" s="1" t="s">
        <v>12204</v>
      </c>
      <c r="N932" s="1" t="s">
        <v>12945</v>
      </c>
      <c r="O932" s="1" t="s">
        <v>930</v>
      </c>
      <c r="P932" s="1" t="s">
        <v>24331</v>
      </c>
      <c r="Q932" s="1" t="s">
        <v>24331</v>
      </c>
      <c r="R932" s="1" t="s">
        <v>14211</v>
      </c>
      <c r="S932" s="1" t="s">
        <v>930</v>
      </c>
      <c r="T932" s="1"/>
      <c r="U932" s="1"/>
      <c r="V932" s="1" t="s">
        <v>14223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21797</v>
      </c>
      <c r="F933" s="1" t="s">
        <v>22577</v>
      </c>
      <c r="G933" s="1" t="s">
        <v>23347</v>
      </c>
      <c r="H933" s="1" t="s">
        <v>24088</v>
      </c>
      <c r="I933" s="1" t="s">
        <v>10669</v>
      </c>
      <c r="J933" s="1"/>
      <c r="K933" s="1" t="s">
        <v>24305</v>
      </c>
      <c r="L933" s="1" t="s">
        <v>931</v>
      </c>
      <c r="M933" s="1" t="s">
        <v>12205</v>
      </c>
      <c r="N933" s="1" t="s">
        <v>12945</v>
      </c>
      <c r="O933" s="1" t="s">
        <v>931</v>
      </c>
      <c r="P933" s="1" t="s">
        <v>24331</v>
      </c>
      <c r="Q933" s="1" t="s">
        <v>24331</v>
      </c>
      <c r="R933" s="1" t="s">
        <v>14211</v>
      </c>
      <c r="S933" s="1" t="s">
        <v>931</v>
      </c>
      <c r="T933" s="1"/>
      <c r="U933" s="1"/>
      <c r="V933" s="1" t="s">
        <v>14223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14998</v>
      </c>
      <c r="F934" s="1" t="s">
        <v>16108</v>
      </c>
      <c r="G934" s="1" t="s">
        <v>17208</v>
      </c>
      <c r="H934" s="1" t="s">
        <v>18270</v>
      </c>
      <c r="I934" s="1" t="s">
        <v>10670</v>
      </c>
      <c r="J934" s="1"/>
      <c r="K934" s="1" t="s">
        <v>24305</v>
      </c>
      <c r="L934" s="1" t="s">
        <v>932</v>
      </c>
      <c r="M934" s="1" t="s">
        <v>12206</v>
      </c>
      <c r="N934" s="1" t="s">
        <v>12945</v>
      </c>
      <c r="O934" s="1" t="s">
        <v>932</v>
      </c>
      <c r="P934" s="1" t="s">
        <v>24331</v>
      </c>
      <c r="Q934" s="1" t="s">
        <v>24331</v>
      </c>
      <c r="R934" s="1" t="s">
        <v>14211</v>
      </c>
      <c r="S934" s="1" t="s">
        <v>932</v>
      </c>
      <c r="T934" s="1"/>
      <c r="U934" s="1"/>
      <c r="V934" s="1" t="s">
        <v>14223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21798</v>
      </c>
      <c r="F935" s="1" t="s">
        <v>22578</v>
      </c>
      <c r="G935" s="1" t="s">
        <v>21798</v>
      </c>
      <c r="H935" s="1" t="s">
        <v>24089</v>
      </c>
      <c r="I935" s="1" t="s">
        <v>10671</v>
      </c>
      <c r="J935" s="1"/>
      <c r="K935" s="1" t="s">
        <v>24305</v>
      </c>
      <c r="L935" s="1" t="s">
        <v>933</v>
      </c>
      <c r="M935" s="1" t="s">
        <v>12207</v>
      </c>
      <c r="N935" s="1" t="s">
        <v>12945</v>
      </c>
      <c r="O935" s="1" t="s">
        <v>933</v>
      </c>
      <c r="P935" s="1" t="s">
        <v>24331</v>
      </c>
      <c r="Q935" s="1" t="s">
        <v>24331</v>
      </c>
      <c r="R935" s="1" t="s">
        <v>14211</v>
      </c>
      <c r="S935" s="1" t="s">
        <v>933</v>
      </c>
      <c r="T935" s="1"/>
      <c r="U935" s="1"/>
      <c r="V935" s="1" t="s">
        <v>14223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15000</v>
      </c>
      <c r="F936" s="1" t="s">
        <v>15000</v>
      </c>
      <c r="G936" s="1" t="s">
        <v>17209</v>
      </c>
      <c r="H936" s="1" t="s">
        <v>18270</v>
      </c>
      <c r="I936" s="1" t="s">
        <v>10672</v>
      </c>
      <c r="J936" s="1"/>
      <c r="K936" s="1" t="s">
        <v>24305</v>
      </c>
      <c r="L936" s="1" t="s">
        <v>934</v>
      </c>
      <c r="M936" s="1" t="s">
        <v>12208</v>
      </c>
      <c r="N936" s="1" t="s">
        <v>12945</v>
      </c>
      <c r="O936" s="1" t="s">
        <v>934</v>
      </c>
      <c r="P936" s="1" t="s">
        <v>24331</v>
      </c>
      <c r="Q936" s="1" t="s">
        <v>24331</v>
      </c>
      <c r="R936" s="1" t="s">
        <v>14211</v>
      </c>
      <c r="S936" s="1" t="s">
        <v>934</v>
      </c>
      <c r="T936" s="1"/>
      <c r="U936" s="1"/>
      <c r="V936" s="1" t="s">
        <v>14223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21799</v>
      </c>
      <c r="F937" s="1" t="s">
        <v>22579</v>
      </c>
      <c r="G937" s="1" t="s">
        <v>23348</v>
      </c>
      <c r="H937" s="1" t="s">
        <v>24090</v>
      </c>
      <c r="I937" s="1" t="s">
        <v>10673</v>
      </c>
      <c r="J937" s="1"/>
      <c r="K937" s="1" t="s">
        <v>24305</v>
      </c>
      <c r="L937" s="1" t="s">
        <v>935</v>
      </c>
      <c r="M937" s="1" t="s">
        <v>12209</v>
      </c>
      <c r="N937" s="1" t="s">
        <v>12945</v>
      </c>
      <c r="O937" s="1" t="s">
        <v>935</v>
      </c>
      <c r="P937" s="1" t="s">
        <v>24331</v>
      </c>
      <c r="Q937" s="1" t="s">
        <v>24331</v>
      </c>
      <c r="R937" s="1" t="s">
        <v>14211</v>
      </c>
      <c r="S937" s="1" t="s">
        <v>935</v>
      </c>
      <c r="T937" s="1"/>
      <c r="U937" s="1"/>
      <c r="V937" s="1" t="s">
        <v>14223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15001</v>
      </c>
      <c r="F938" s="1" t="s">
        <v>16110</v>
      </c>
      <c r="G938" s="1" t="s">
        <v>17210</v>
      </c>
      <c r="H938" s="1" t="s">
        <v>18272</v>
      </c>
      <c r="I938" s="1" t="s">
        <v>10674</v>
      </c>
      <c r="J938" s="1"/>
      <c r="K938" s="1" t="s">
        <v>24305</v>
      </c>
      <c r="L938" s="1" t="s">
        <v>936</v>
      </c>
      <c r="M938" s="1" t="s">
        <v>12210</v>
      </c>
      <c r="N938" s="1" t="s">
        <v>12945</v>
      </c>
      <c r="O938" s="1" t="s">
        <v>936</v>
      </c>
      <c r="P938" s="1" t="s">
        <v>24331</v>
      </c>
      <c r="Q938" s="1" t="s">
        <v>24331</v>
      </c>
      <c r="R938" s="1" t="s">
        <v>14211</v>
      </c>
      <c r="S938" s="1" t="s">
        <v>936</v>
      </c>
      <c r="T938" s="1"/>
      <c r="U938" s="1"/>
      <c r="V938" s="1" t="s">
        <v>14223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5947</v>
      </c>
      <c r="G939" s="1" t="s">
        <v>7536</v>
      </c>
      <c r="H939" s="1" t="s">
        <v>9086</v>
      </c>
      <c r="I939" s="1" t="s">
        <v>10675</v>
      </c>
      <c r="J939" s="1"/>
      <c r="K939" s="1" t="s">
        <v>24305</v>
      </c>
      <c r="L939" s="1" t="s">
        <v>937</v>
      </c>
      <c r="M939" s="1" t="s">
        <v>12211</v>
      </c>
      <c r="N939" s="1" t="s">
        <v>12945</v>
      </c>
      <c r="O939" s="1" t="s">
        <v>937</v>
      </c>
      <c r="P939" s="1" t="s">
        <v>24331</v>
      </c>
      <c r="Q939" s="1" t="s">
        <v>24331</v>
      </c>
      <c r="R939" s="1" t="s">
        <v>14211</v>
      </c>
      <c r="S939" s="1" t="s">
        <v>937</v>
      </c>
      <c r="T939" s="1"/>
      <c r="U939" s="1"/>
      <c r="V939" s="1" t="s">
        <v>14223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21800</v>
      </c>
      <c r="F940" s="1" t="s">
        <v>22580</v>
      </c>
      <c r="G940" s="1" t="s">
        <v>23349</v>
      </c>
      <c r="H940" s="1" t="s">
        <v>24091</v>
      </c>
      <c r="I940" s="1" t="s">
        <v>10676</v>
      </c>
      <c r="J940" s="1"/>
      <c r="K940" s="1" t="s">
        <v>24305</v>
      </c>
      <c r="L940" s="1" t="s">
        <v>938</v>
      </c>
      <c r="M940" s="1" t="s">
        <v>12212</v>
      </c>
      <c r="N940" s="1" t="s">
        <v>12945</v>
      </c>
      <c r="O940" s="1" t="s">
        <v>938</v>
      </c>
      <c r="P940" s="1" t="s">
        <v>24331</v>
      </c>
      <c r="Q940" s="1" t="s">
        <v>24331</v>
      </c>
      <c r="R940" s="1" t="s">
        <v>14211</v>
      </c>
      <c r="S940" s="1" t="s">
        <v>938</v>
      </c>
      <c r="T940" s="1"/>
      <c r="U940" s="1"/>
      <c r="V940" s="1" t="s">
        <v>14223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21801</v>
      </c>
      <c r="F941" s="1" t="s">
        <v>22581</v>
      </c>
      <c r="G941" s="1" t="s">
        <v>23350</v>
      </c>
      <c r="H941" s="1" t="s">
        <v>24092</v>
      </c>
      <c r="I941" s="1" t="s">
        <v>10677</v>
      </c>
      <c r="J941" s="1"/>
      <c r="K941" s="1" t="s">
        <v>24305</v>
      </c>
      <c r="L941" s="1" t="s">
        <v>939</v>
      </c>
      <c r="M941" s="1" t="s">
        <v>12213</v>
      </c>
      <c r="N941" s="1" t="s">
        <v>12945</v>
      </c>
      <c r="O941" s="1" t="s">
        <v>939</v>
      </c>
      <c r="P941" s="1" t="s">
        <v>24331</v>
      </c>
      <c r="Q941" s="1" t="s">
        <v>24331</v>
      </c>
      <c r="R941" s="1" t="s">
        <v>14211</v>
      </c>
      <c r="S941" s="1" t="s">
        <v>939</v>
      </c>
      <c r="T941" s="1"/>
      <c r="U941" s="1"/>
      <c r="V941" s="1" t="s">
        <v>14223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15004</v>
      </c>
      <c r="F942" s="1" t="s">
        <v>16113</v>
      </c>
      <c r="G942" s="1" t="s">
        <v>17213</v>
      </c>
      <c r="H942" s="1" t="s">
        <v>18275</v>
      </c>
      <c r="I942" s="1" t="s">
        <v>10678</v>
      </c>
      <c r="J942" s="1"/>
      <c r="K942" s="1" t="s">
        <v>24305</v>
      </c>
      <c r="L942" s="1" t="s">
        <v>940</v>
      </c>
      <c r="M942" s="1" t="s">
        <v>12214</v>
      </c>
      <c r="N942" s="1" t="s">
        <v>12945</v>
      </c>
      <c r="O942" s="1" t="s">
        <v>940</v>
      </c>
      <c r="P942" s="1" t="s">
        <v>24331</v>
      </c>
      <c r="Q942" s="1" t="s">
        <v>24331</v>
      </c>
      <c r="R942" s="1" t="s">
        <v>14211</v>
      </c>
      <c r="S942" s="1" t="s">
        <v>940</v>
      </c>
      <c r="T942" s="1"/>
      <c r="U942" s="1"/>
      <c r="V942" s="1" t="s">
        <v>14223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21802</v>
      </c>
      <c r="F943" s="1" t="s">
        <v>22582</v>
      </c>
      <c r="G943" s="1" t="s">
        <v>23351</v>
      </c>
      <c r="H943" s="1" t="s">
        <v>24093</v>
      </c>
      <c r="I943" s="1" t="s">
        <v>10637</v>
      </c>
      <c r="J943" s="1"/>
      <c r="K943" s="1" t="s">
        <v>24305</v>
      </c>
      <c r="L943" s="1" t="s">
        <v>941</v>
      </c>
      <c r="M943" s="1" t="s">
        <v>12215</v>
      </c>
      <c r="N943" s="1" t="s">
        <v>12945</v>
      </c>
      <c r="O943" s="1" t="s">
        <v>941</v>
      </c>
      <c r="P943" s="1" t="s">
        <v>24331</v>
      </c>
      <c r="Q943" s="1" t="s">
        <v>24331</v>
      </c>
      <c r="R943" s="1" t="s">
        <v>14211</v>
      </c>
      <c r="S943" s="1" t="s">
        <v>941</v>
      </c>
      <c r="T943" s="1"/>
      <c r="U943" s="1"/>
      <c r="V943" s="1" t="s">
        <v>14223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5952</v>
      </c>
      <c r="G944" s="1" t="s">
        <v>7541</v>
      </c>
      <c r="H944" s="1" t="s">
        <v>9091</v>
      </c>
      <c r="I944" s="1" t="s">
        <v>9955</v>
      </c>
      <c r="J944" s="1"/>
      <c r="K944" s="1" t="s">
        <v>24305</v>
      </c>
      <c r="L944" s="1" t="s">
        <v>942</v>
      </c>
      <c r="M944" s="1" t="s">
        <v>12216</v>
      </c>
      <c r="N944" s="1" t="s">
        <v>12945</v>
      </c>
      <c r="O944" s="1" t="s">
        <v>942</v>
      </c>
      <c r="P944" s="1" t="s">
        <v>24331</v>
      </c>
      <c r="Q944" s="1" t="s">
        <v>24331</v>
      </c>
      <c r="R944" s="1" t="s">
        <v>14211</v>
      </c>
      <c r="S944" s="1" t="s">
        <v>942</v>
      </c>
      <c r="T944" s="1"/>
      <c r="U944" s="1"/>
      <c r="V944" s="1" t="s">
        <v>14223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5953</v>
      </c>
      <c r="G945" s="1" t="s">
        <v>4330</v>
      </c>
      <c r="H945" s="1" t="s">
        <v>9092</v>
      </c>
      <c r="I945" s="1" t="s">
        <v>10679</v>
      </c>
      <c r="J945" s="1"/>
      <c r="K945" s="1" t="s">
        <v>24305</v>
      </c>
      <c r="L945" s="1" t="s">
        <v>943</v>
      </c>
      <c r="M945" s="1" t="s">
        <v>12217</v>
      </c>
      <c r="N945" s="1" t="s">
        <v>12945</v>
      </c>
      <c r="O945" s="1" t="s">
        <v>943</v>
      </c>
      <c r="P945" s="1" t="s">
        <v>24331</v>
      </c>
      <c r="Q945" s="1" t="s">
        <v>24331</v>
      </c>
      <c r="R945" s="1" t="s">
        <v>14211</v>
      </c>
      <c r="S945" s="1" t="s">
        <v>943</v>
      </c>
      <c r="T945" s="1"/>
      <c r="U945" s="1"/>
      <c r="V945" s="1" t="s">
        <v>14223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15007</v>
      </c>
      <c r="F946" s="1" t="s">
        <v>16116</v>
      </c>
      <c r="G946" s="1" t="s">
        <v>17215</v>
      </c>
      <c r="H946" s="1" t="s">
        <v>18278</v>
      </c>
      <c r="I946" s="1" t="s">
        <v>9858</v>
      </c>
      <c r="J946" s="1"/>
      <c r="K946" s="1" t="s">
        <v>24305</v>
      </c>
      <c r="L946" s="1" t="s">
        <v>944</v>
      </c>
      <c r="M946" s="1" t="s">
        <v>12218</v>
      </c>
      <c r="N946" s="1" t="s">
        <v>12945</v>
      </c>
      <c r="O946" s="1" t="s">
        <v>944</v>
      </c>
      <c r="P946" s="1" t="s">
        <v>24331</v>
      </c>
      <c r="Q946" s="1" t="s">
        <v>24331</v>
      </c>
      <c r="R946" s="1" t="s">
        <v>14211</v>
      </c>
      <c r="S946" s="1" t="s">
        <v>944</v>
      </c>
      <c r="T946" s="1"/>
      <c r="U946" s="1"/>
      <c r="V946" s="1" t="s">
        <v>14223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5955</v>
      </c>
      <c r="G947" s="1" t="s">
        <v>7543</v>
      </c>
      <c r="H947" s="1" t="s">
        <v>9094</v>
      </c>
      <c r="I947" s="1" t="s">
        <v>10680</v>
      </c>
      <c r="J947" s="1"/>
      <c r="K947" s="1" t="s">
        <v>24305</v>
      </c>
      <c r="L947" s="1" t="s">
        <v>945</v>
      </c>
      <c r="M947" s="1" t="s">
        <v>12219</v>
      </c>
      <c r="N947" s="1" t="s">
        <v>12945</v>
      </c>
      <c r="O947" s="1" t="s">
        <v>945</v>
      </c>
      <c r="P947" s="1" t="s">
        <v>24331</v>
      </c>
      <c r="Q947" s="1" t="s">
        <v>24331</v>
      </c>
      <c r="R947" s="1" t="s">
        <v>14211</v>
      </c>
      <c r="S947" s="1" t="s">
        <v>945</v>
      </c>
      <c r="T947" s="1"/>
      <c r="U947" s="1"/>
      <c r="V947" s="1" t="s">
        <v>14223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21803</v>
      </c>
      <c r="F948" s="1" t="s">
        <v>22583</v>
      </c>
      <c r="G948" s="1" t="s">
        <v>23352</v>
      </c>
      <c r="H948" s="1" t="s">
        <v>24094</v>
      </c>
      <c r="I948" s="1" t="s">
        <v>10681</v>
      </c>
      <c r="J948" s="1"/>
      <c r="K948" s="1" t="s">
        <v>24305</v>
      </c>
      <c r="L948" s="1" t="s">
        <v>946</v>
      </c>
      <c r="M948" s="1" t="s">
        <v>12220</v>
      </c>
      <c r="N948" s="1" t="s">
        <v>12945</v>
      </c>
      <c r="O948" s="1" t="s">
        <v>946</v>
      </c>
      <c r="P948" s="1" t="s">
        <v>24331</v>
      </c>
      <c r="Q948" s="1" t="s">
        <v>24331</v>
      </c>
      <c r="R948" s="1" t="s">
        <v>14211</v>
      </c>
      <c r="S948" s="1" t="s">
        <v>946</v>
      </c>
      <c r="T948" s="1"/>
      <c r="U948" s="1"/>
      <c r="V948" s="1" t="s">
        <v>14223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21804</v>
      </c>
      <c r="F949" s="1" t="s">
        <v>22584</v>
      </c>
      <c r="G949" s="1" t="s">
        <v>23353</v>
      </c>
      <c r="H949" s="1" t="s">
        <v>24095</v>
      </c>
      <c r="I949" s="1" t="s">
        <v>10682</v>
      </c>
      <c r="J949" s="1"/>
      <c r="K949" s="1" t="s">
        <v>24305</v>
      </c>
      <c r="L949" s="1" t="s">
        <v>947</v>
      </c>
      <c r="M949" s="1" t="s">
        <v>12221</v>
      </c>
      <c r="N949" s="1" t="s">
        <v>12945</v>
      </c>
      <c r="O949" s="1" t="s">
        <v>947</v>
      </c>
      <c r="P949" s="1" t="s">
        <v>24331</v>
      </c>
      <c r="Q949" s="1" t="s">
        <v>24331</v>
      </c>
      <c r="R949" s="1" t="s">
        <v>14211</v>
      </c>
      <c r="S949" s="1" t="s">
        <v>947</v>
      </c>
      <c r="T949" s="1"/>
      <c r="U949" s="1"/>
      <c r="V949" s="1" t="s">
        <v>14223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21805</v>
      </c>
      <c r="F950" s="1" t="s">
        <v>22585</v>
      </c>
      <c r="G950" s="1" t="s">
        <v>23354</v>
      </c>
      <c r="H950" s="1" t="s">
        <v>24096</v>
      </c>
      <c r="I950" s="1" t="s">
        <v>9819</v>
      </c>
      <c r="J950" s="1"/>
      <c r="K950" s="1" t="s">
        <v>24305</v>
      </c>
      <c r="L950" s="1" t="s">
        <v>948</v>
      </c>
      <c r="M950" s="1" t="s">
        <v>12222</v>
      </c>
      <c r="N950" s="1" t="s">
        <v>12945</v>
      </c>
      <c r="O950" s="1" t="s">
        <v>948</v>
      </c>
      <c r="P950" s="1" t="s">
        <v>24331</v>
      </c>
      <c r="Q950" s="1" t="s">
        <v>24331</v>
      </c>
      <c r="R950" s="1" t="s">
        <v>14211</v>
      </c>
      <c r="S950" s="1" t="s">
        <v>948</v>
      </c>
      <c r="T950" s="1"/>
      <c r="U950" s="1"/>
      <c r="V950" s="1" t="s">
        <v>14223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5959</v>
      </c>
      <c r="G951" s="1" t="s">
        <v>7547</v>
      </c>
      <c r="H951" s="1" t="s">
        <v>9098</v>
      </c>
      <c r="I951" s="1" t="s">
        <v>10643</v>
      </c>
      <c r="J951" s="1"/>
      <c r="K951" s="1" t="s">
        <v>24305</v>
      </c>
      <c r="L951" s="1" t="s">
        <v>949</v>
      </c>
      <c r="M951" s="1" t="s">
        <v>12223</v>
      </c>
      <c r="N951" s="1" t="s">
        <v>12945</v>
      </c>
      <c r="O951" s="1" t="s">
        <v>949</v>
      </c>
      <c r="P951" s="1" t="s">
        <v>24331</v>
      </c>
      <c r="Q951" s="1" t="s">
        <v>24331</v>
      </c>
      <c r="R951" s="1" t="s">
        <v>14211</v>
      </c>
      <c r="S951" s="1" t="s">
        <v>949</v>
      </c>
      <c r="T951" s="1"/>
      <c r="U951" s="1"/>
      <c r="V951" s="1" t="s">
        <v>14223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5960</v>
      </c>
      <c r="G952" s="1" t="s">
        <v>7548</v>
      </c>
      <c r="H952" s="1" t="s">
        <v>9098</v>
      </c>
      <c r="I952" s="1" t="s">
        <v>9891</v>
      </c>
      <c r="J952" s="1"/>
      <c r="K952" s="1" t="s">
        <v>24305</v>
      </c>
      <c r="L952" s="1" t="s">
        <v>950</v>
      </c>
      <c r="M952" s="1" t="s">
        <v>12224</v>
      </c>
      <c r="N952" s="1" t="s">
        <v>12945</v>
      </c>
      <c r="O952" s="1" t="s">
        <v>950</v>
      </c>
      <c r="P952" s="1" t="s">
        <v>24331</v>
      </c>
      <c r="Q952" s="1" t="s">
        <v>24331</v>
      </c>
      <c r="R952" s="1" t="s">
        <v>14211</v>
      </c>
      <c r="S952" s="1" t="s">
        <v>950</v>
      </c>
      <c r="T952" s="1"/>
      <c r="U952" s="1"/>
      <c r="V952" s="1" t="s">
        <v>14223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21806</v>
      </c>
      <c r="F953" s="1" t="s">
        <v>22586</v>
      </c>
      <c r="G953" s="1" t="s">
        <v>23355</v>
      </c>
      <c r="H953" s="1" t="s">
        <v>24097</v>
      </c>
      <c r="I953" s="1" t="s">
        <v>10683</v>
      </c>
      <c r="J953" s="1"/>
      <c r="K953" s="1" t="s">
        <v>24305</v>
      </c>
      <c r="L953" s="1" t="s">
        <v>951</v>
      </c>
      <c r="M953" s="1" t="s">
        <v>12225</v>
      </c>
      <c r="N953" s="1" t="s">
        <v>12945</v>
      </c>
      <c r="O953" s="1" t="s">
        <v>951</v>
      </c>
      <c r="P953" s="1" t="s">
        <v>24331</v>
      </c>
      <c r="Q953" s="1" t="s">
        <v>24331</v>
      </c>
      <c r="R953" s="1" t="s">
        <v>14211</v>
      </c>
      <c r="S953" s="1" t="s">
        <v>951</v>
      </c>
      <c r="T953" s="1"/>
      <c r="U953" s="1"/>
      <c r="V953" s="1" t="s">
        <v>14223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5962</v>
      </c>
      <c r="G954" s="1" t="s">
        <v>7550</v>
      </c>
      <c r="H954" s="1" t="s">
        <v>9100</v>
      </c>
      <c r="I954" s="1" t="s">
        <v>9823</v>
      </c>
      <c r="J954" s="1"/>
      <c r="K954" s="1" t="s">
        <v>24305</v>
      </c>
      <c r="L954" s="1" t="s">
        <v>952</v>
      </c>
      <c r="M954" s="1" t="s">
        <v>12226</v>
      </c>
      <c r="N954" s="1" t="s">
        <v>12945</v>
      </c>
      <c r="O954" s="1" t="s">
        <v>952</v>
      </c>
      <c r="P954" s="1" t="s">
        <v>24331</v>
      </c>
      <c r="Q954" s="1" t="s">
        <v>24331</v>
      </c>
      <c r="R954" s="1" t="s">
        <v>14211</v>
      </c>
      <c r="S954" s="1" t="s">
        <v>952</v>
      </c>
      <c r="T954" s="1"/>
      <c r="U954" s="1"/>
      <c r="V954" s="1" t="s">
        <v>14223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15014</v>
      </c>
      <c r="F955" s="1" t="s">
        <v>16123</v>
      </c>
      <c r="G955" s="1" t="s">
        <v>17222</v>
      </c>
      <c r="H955" s="1" t="s">
        <v>18285</v>
      </c>
      <c r="I955" s="1" t="s">
        <v>10684</v>
      </c>
      <c r="J955" s="1"/>
      <c r="K955" s="1" t="s">
        <v>24305</v>
      </c>
      <c r="L955" s="1" t="s">
        <v>953</v>
      </c>
      <c r="M955" s="1" t="s">
        <v>12227</v>
      </c>
      <c r="N955" s="1" t="s">
        <v>12945</v>
      </c>
      <c r="O955" s="1" t="s">
        <v>953</v>
      </c>
      <c r="P955" s="1" t="s">
        <v>24331</v>
      </c>
      <c r="Q955" s="1" t="s">
        <v>24331</v>
      </c>
      <c r="R955" s="1" t="s">
        <v>14211</v>
      </c>
      <c r="S955" s="1" t="s">
        <v>953</v>
      </c>
      <c r="T955" s="1"/>
      <c r="U955" s="1"/>
      <c r="V955" s="1" t="s">
        <v>14223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21807</v>
      </c>
      <c r="F956" s="1" t="s">
        <v>22587</v>
      </c>
      <c r="G956" s="1" t="s">
        <v>23356</v>
      </c>
      <c r="H956" s="1" t="s">
        <v>24098</v>
      </c>
      <c r="I956" s="1" t="s">
        <v>9992</v>
      </c>
      <c r="J956" s="1"/>
      <c r="K956" s="1" t="s">
        <v>24305</v>
      </c>
      <c r="L956" s="1" t="s">
        <v>954</v>
      </c>
      <c r="M956" s="1" t="s">
        <v>12228</v>
      </c>
      <c r="N956" s="1" t="s">
        <v>12945</v>
      </c>
      <c r="O956" s="1" t="s">
        <v>954</v>
      </c>
      <c r="P956" s="1" t="s">
        <v>24331</v>
      </c>
      <c r="Q956" s="1" t="s">
        <v>24331</v>
      </c>
      <c r="R956" s="1" t="s">
        <v>14211</v>
      </c>
      <c r="S956" s="1" t="s">
        <v>954</v>
      </c>
      <c r="T956" s="1"/>
      <c r="U956" s="1"/>
      <c r="V956" s="1" t="s">
        <v>14223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15015</v>
      </c>
      <c r="F957" s="1" t="s">
        <v>16124</v>
      </c>
      <c r="G957" s="1" t="s">
        <v>17223</v>
      </c>
      <c r="H957" s="1" t="s">
        <v>18286</v>
      </c>
      <c r="I957" s="1" t="s">
        <v>10685</v>
      </c>
      <c r="J957" s="1"/>
      <c r="K957" s="1" t="s">
        <v>24305</v>
      </c>
      <c r="L957" s="1" t="s">
        <v>955</v>
      </c>
      <c r="M957" s="1" t="s">
        <v>12229</v>
      </c>
      <c r="N957" s="1" t="s">
        <v>12945</v>
      </c>
      <c r="O957" s="1" t="s">
        <v>955</v>
      </c>
      <c r="P957" s="1" t="s">
        <v>24331</v>
      </c>
      <c r="Q957" s="1" t="s">
        <v>24331</v>
      </c>
      <c r="R957" s="1" t="s">
        <v>14211</v>
      </c>
      <c r="S957" s="1" t="s">
        <v>955</v>
      </c>
      <c r="T957" s="1"/>
      <c r="U957" s="1"/>
      <c r="V957" s="1" t="s">
        <v>14223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5966</v>
      </c>
      <c r="G958" s="1" t="s">
        <v>7554</v>
      </c>
      <c r="H958" s="1" t="s">
        <v>9104</v>
      </c>
      <c r="I958" s="1" t="s">
        <v>10686</v>
      </c>
      <c r="J958" s="1"/>
      <c r="K958" s="1" t="s">
        <v>24305</v>
      </c>
      <c r="L958" s="1" t="s">
        <v>956</v>
      </c>
      <c r="M958" s="1" t="s">
        <v>12230</v>
      </c>
      <c r="N958" s="1" t="s">
        <v>12945</v>
      </c>
      <c r="O958" s="1" t="s">
        <v>956</v>
      </c>
      <c r="P958" s="1" t="s">
        <v>24331</v>
      </c>
      <c r="Q958" s="1" t="s">
        <v>24331</v>
      </c>
      <c r="R958" s="1" t="s">
        <v>14211</v>
      </c>
      <c r="S958" s="1" t="s">
        <v>956</v>
      </c>
      <c r="T958" s="1"/>
      <c r="U958" s="1"/>
      <c r="V958" s="1" t="s">
        <v>14223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21808</v>
      </c>
      <c r="F959" s="1" t="s">
        <v>22588</v>
      </c>
      <c r="G959" s="1" t="s">
        <v>23357</v>
      </c>
      <c r="H959" s="1" t="s">
        <v>24099</v>
      </c>
      <c r="I959" s="1" t="s">
        <v>10687</v>
      </c>
      <c r="J959" s="1"/>
      <c r="K959" s="1" t="s">
        <v>24305</v>
      </c>
      <c r="L959" s="1" t="s">
        <v>957</v>
      </c>
      <c r="M959" s="1" t="s">
        <v>12231</v>
      </c>
      <c r="N959" s="1" t="s">
        <v>12945</v>
      </c>
      <c r="O959" s="1" t="s">
        <v>957</v>
      </c>
      <c r="P959" s="1" t="s">
        <v>24331</v>
      </c>
      <c r="Q959" s="1" t="s">
        <v>24331</v>
      </c>
      <c r="R959" s="1" t="s">
        <v>14211</v>
      </c>
      <c r="S959" s="1" t="s">
        <v>957</v>
      </c>
      <c r="T959" s="1"/>
      <c r="U959" s="1"/>
      <c r="V959" s="1" t="s">
        <v>14223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5968</v>
      </c>
      <c r="G960" s="1" t="s">
        <v>7556</v>
      </c>
      <c r="H960" s="1" t="s">
        <v>9106</v>
      </c>
      <c r="I960" s="1" t="s">
        <v>10556</v>
      </c>
      <c r="J960" s="1"/>
      <c r="K960" s="1" t="s">
        <v>24305</v>
      </c>
      <c r="L960" s="1" t="s">
        <v>958</v>
      </c>
      <c r="M960" s="1" t="s">
        <v>12232</v>
      </c>
      <c r="N960" s="1" t="s">
        <v>12945</v>
      </c>
      <c r="O960" s="1" t="s">
        <v>958</v>
      </c>
      <c r="P960" s="1" t="s">
        <v>24332</v>
      </c>
      <c r="Q960" s="1" t="s">
        <v>24932</v>
      </c>
      <c r="R960" s="1" t="s">
        <v>14211</v>
      </c>
      <c r="S960" s="1" t="s">
        <v>958</v>
      </c>
      <c r="T960" s="1" t="s">
        <v>25366</v>
      </c>
      <c r="U960" s="1"/>
      <c r="V960" s="1" t="s">
        <v>14223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21809</v>
      </c>
      <c r="F961" s="1" t="s">
        <v>21809</v>
      </c>
      <c r="G961" s="1" t="s">
        <v>23358</v>
      </c>
      <c r="H961" s="1" t="s">
        <v>24100</v>
      </c>
      <c r="I961" s="1" t="s">
        <v>10588</v>
      </c>
      <c r="J961" s="1"/>
      <c r="K961" s="1" t="s">
        <v>24305</v>
      </c>
      <c r="L961" s="1" t="s">
        <v>959</v>
      </c>
      <c r="M961" s="1" t="s">
        <v>12233</v>
      </c>
      <c r="N961" s="1" t="s">
        <v>12945</v>
      </c>
      <c r="O961" s="1" t="s">
        <v>959</v>
      </c>
      <c r="P961" s="1" t="s">
        <v>24332</v>
      </c>
      <c r="Q961" s="1" t="s">
        <v>24933</v>
      </c>
      <c r="R961" s="1" t="s">
        <v>14211</v>
      </c>
      <c r="S961" s="1" t="s">
        <v>959</v>
      </c>
      <c r="T961" s="1"/>
      <c r="U961" s="1"/>
      <c r="V961" s="1" t="s">
        <v>14223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15019</v>
      </c>
      <c r="F962" s="1" t="s">
        <v>16128</v>
      </c>
      <c r="G962" s="1" t="s">
        <v>17227</v>
      </c>
      <c r="H962" s="1" t="s">
        <v>18290</v>
      </c>
      <c r="I962" s="1" t="s">
        <v>10688</v>
      </c>
      <c r="J962" s="1"/>
      <c r="K962" s="1" t="s">
        <v>24305</v>
      </c>
      <c r="L962" s="1" t="s">
        <v>960</v>
      </c>
      <c r="M962" s="1" t="s">
        <v>12234</v>
      </c>
      <c r="N962" s="1" t="s">
        <v>12945</v>
      </c>
      <c r="O962" s="1" t="s">
        <v>960</v>
      </c>
      <c r="P962" s="1" t="s">
        <v>24332</v>
      </c>
      <c r="Q962" s="1" t="s">
        <v>24934</v>
      </c>
      <c r="R962" s="1" t="s">
        <v>14211</v>
      </c>
      <c r="S962" s="1" t="s">
        <v>960</v>
      </c>
      <c r="T962" s="1"/>
      <c r="U962" s="1"/>
      <c r="V962" s="1" t="s">
        <v>14223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21810</v>
      </c>
      <c r="F963" s="1" t="s">
        <v>22589</v>
      </c>
      <c r="G963" s="1" t="s">
        <v>21810</v>
      </c>
      <c r="H963" s="1" t="s">
        <v>24101</v>
      </c>
      <c r="I963" s="1" t="s">
        <v>10076</v>
      </c>
      <c r="J963" s="1"/>
      <c r="K963" s="1" t="s">
        <v>24305</v>
      </c>
      <c r="L963" s="1" t="s">
        <v>961</v>
      </c>
      <c r="M963" s="1" t="s">
        <v>12235</v>
      </c>
      <c r="N963" s="1" t="s">
        <v>12945</v>
      </c>
      <c r="O963" s="1" t="s">
        <v>961</v>
      </c>
      <c r="P963" s="1" t="s">
        <v>24332</v>
      </c>
      <c r="Q963" s="1" t="s">
        <v>24935</v>
      </c>
      <c r="R963" s="1" t="s">
        <v>14211</v>
      </c>
      <c r="S963" s="1" t="s">
        <v>961</v>
      </c>
      <c r="T963" s="1"/>
      <c r="U963" s="1"/>
      <c r="V963" s="1" t="s">
        <v>14223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21811</v>
      </c>
      <c r="F964" s="1" t="s">
        <v>22590</v>
      </c>
      <c r="G964" s="1" t="s">
        <v>23359</v>
      </c>
      <c r="H964" s="1" t="s">
        <v>24102</v>
      </c>
      <c r="I964" s="1" t="s">
        <v>10689</v>
      </c>
      <c r="J964" s="1"/>
      <c r="K964" s="1" t="s">
        <v>24305</v>
      </c>
      <c r="L964" s="1" t="s">
        <v>962</v>
      </c>
      <c r="M964" s="1" t="s">
        <v>12236</v>
      </c>
      <c r="N964" s="1" t="s">
        <v>12945</v>
      </c>
      <c r="O964" s="1" t="s">
        <v>962</v>
      </c>
      <c r="P964" s="1" t="s">
        <v>24332</v>
      </c>
      <c r="Q964" s="1" t="s">
        <v>24936</v>
      </c>
      <c r="R964" s="1" t="s">
        <v>14211</v>
      </c>
      <c r="S964" s="1" t="s">
        <v>962</v>
      </c>
      <c r="T964" s="1"/>
      <c r="U964" s="1"/>
      <c r="V964" s="1" t="s">
        <v>14223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21812</v>
      </c>
      <c r="F965" s="1" t="s">
        <v>22591</v>
      </c>
      <c r="G965" s="1" t="s">
        <v>23360</v>
      </c>
      <c r="H965" s="1" t="s">
        <v>24103</v>
      </c>
      <c r="I965" s="1" t="s">
        <v>9992</v>
      </c>
      <c r="J965" s="1"/>
      <c r="K965" s="1" t="s">
        <v>24305</v>
      </c>
      <c r="L965" s="1" t="s">
        <v>963</v>
      </c>
      <c r="M965" s="1" t="s">
        <v>12237</v>
      </c>
      <c r="N965" s="1" t="s">
        <v>12945</v>
      </c>
      <c r="O965" s="1" t="s">
        <v>963</v>
      </c>
      <c r="P965" s="1" t="s">
        <v>24332</v>
      </c>
      <c r="Q965" s="1" t="s">
        <v>24937</v>
      </c>
      <c r="R965" s="1" t="s">
        <v>14211</v>
      </c>
      <c r="S965" s="1" t="s">
        <v>963</v>
      </c>
      <c r="T965" s="1"/>
      <c r="U965" s="1"/>
      <c r="V965" s="1" t="s">
        <v>14223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15022</v>
      </c>
      <c r="F966" s="1" t="s">
        <v>16131</v>
      </c>
      <c r="G966" s="1" t="s">
        <v>17229</v>
      </c>
      <c r="H966" s="1" t="s">
        <v>18293</v>
      </c>
      <c r="I966" s="1" t="s">
        <v>10690</v>
      </c>
      <c r="J966" s="1"/>
      <c r="K966" s="1" t="s">
        <v>24305</v>
      </c>
      <c r="L966" s="1" t="s">
        <v>964</v>
      </c>
      <c r="M966" s="1" t="s">
        <v>12238</v>
      </c>
      <c r="N966" s="1" t="s">
        <v>12945</v>
      </c>
      <c r="O966" s="1" t="s">
        <v>964</v>
      </c>
      <c r="P966" s="1" t="s">
        <v>24332</v>
      </c>
      <c r="Q966" s="1" t="s">
        <v>24938</v>
      </c>
      <c r="R966" s="1" t="s">
        <v>14211</v>
      </c>
      <c r="S966" s="1" t="s">
        <v>964</v>
      </c>
      <c r="T966" s="1"/>
      <c r="U966" s="1"/>
      <c r="V966" s="1" t="s">
        <v>14223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21813</v>
      </c>
      <c r="F967" s="1" t="s">
        <v>22592</v>
      </c>
      <c r="G967" s="1" t="s">
        <v>23361</v>
      </c>
      <c r="H967" s="1" t="s">
        <v>24104</v>
      </c>
      <c r="I967" s="1" t="s">
        <v>10691</v>
      </c>
      <c r="J967" s="1"/>
      <c r="K967" s="1" t="s">
        <v>24305</v>
      </c>
      <c r="L967" s="1" t="s">
        <v>965</v>
      </c>
      <c r="M967" s="1" t="s">
        <v>12239</v>
      </c>
      <c r="N967" s="1" t="s">
        <v>12945</v>
      </c>
      <c r="O967" s="1" t="s">
        <v>965</v>
      </c>
      <c r="P967" s="1" t="s">
        <v>24332</v>
      </c>
      <c r="Q967" s="1" t="s">
        <v>24939</v>
      </c>
      <c r="R967" s="1" t="s">
        <v>14211</v>
      </c>
      <c r="S967" s="1" t="s">
        <v>965</v>
      </c>
      <c r="T967" s="1"/>
      <c r="U967" s="1"/>
      <c r="V967" s="1" t="s">
        <v>14223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21814</v>
      </c>
      <c r="F968" s="1" t="s">
        <v>22593</v>
      </c>
      <c r="G968" s="1" t="s">
        <v>23362</v>
      </c>
      <c r="H968" s="1" t="s">
        <v>24095</v>
      </c>
      <c r="I968" s="1" t="s">
        <v>10692</v>
      </c>
      <c r="J968" s="1"/>
      <c r="K968" s="1" t="s">
        <v>24305</v>
      </c>
      <c r="L968" s="1" t="s">
        <v>966</v>
      </c>
      <c r="M968" s="1" t="s">
        <v>12240</v>
      </c>
      <c r="N968" s="1" t="s">
        <v>12945</v>
      </c>
      <c r="O968" s="1" t="s">
        <v>966</v>
      </c>
      <c r="P968" s="1" t="s">
        <v>24332</v>
      </c>
      <c r="Q968" s="1" t="s">
        <v>24940</v>
      </c>
      <c r="R968" s="1" t="s">
        <v>14211</v>
      </c>
      <c r="S968" s="1" t="s">
        <v>966</v>
      </c>
      <c r="T968" s="1"/>
      <c r="U968" s="1"/>
      <c r="V968" s="1" t="s">
        <v>14223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21815</v>
      </c>
      <c r="F969" s="1" t="s">
        <v>22594</v>
      </c>
      <c r="G969" s="1" t="s">
        <v>21815</v>
      </c>
      <c r="H969" s="1" t="s">
        <v>24105</v>
      </c>
      <c r="I969" s="1" t="s">
        <v>10693</v>
      </c>
      <c r="J969" s="1"/>
      <c r="K969" s="1" t="s">
        <v>24305</v>
      </c>
      <c r="L969" s="1" t="s">
        <v>967</v>
      </c>
      <c r="M969" s="1" t="s">
        <v>12241</v>
      </c>
      <c r="N969" s="1" t="s">
        <v>12945</v>
      </c>
      <c r="O969" s="1" t="s">
        <v>967</v>
      </c>
      <c r="P969" s="1" t="s">
        <v>24332</v>
      </c>
      <c r="Q969" s="1" t="s">
        <v>24941</v>
      </c>
      <c r="R969" s="1" t="s">
        <v>14211</v>
      </c>
      <c r="S969" s="1" t="s">
        <v>967</v>
      </c>
      <c r="T969" s="1"/>
      <c r="U969" s="1"/>
      <c r="V969" s="1" t="s">
        <v>14223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15026</v>
      </c>
      <c r="F970" s="1" t="s">
        <v>16135</v>
      </c>
      <c r="G970" s="1" t="s">
        <v>17232</v>
      </c>
      <c r="H970" s="1" t="s">
        <v>18296</v>
      </c>
      <c r="I970" s="1" t="s">
        <v>9952</v>
      </c>
      <c r="J970" s="1"/>
      <c r="K970" s="1" t="s">
        <v>24305</v>
      </c>
      <c r="L970" s="1" t="s">
        <v>968</v>
      </c>
      <c r="M970" s="1" t="s">
        <v>12242</v>
      </c>
      <c r="N970" s="1" t="s">
        <v>12945</v>
      </c>
      <c r="O970" s="1" t="s">
        <v>968</v>
      </c>
      <c r="P970" s="1" t="s">
        <v>24332</v>
      </c>
      <c r="Q970" s="1" t="s">
        <v>24942</v>
      </c>
      <c r="R970" s="1" t="s">
        <v>14211</v>
      </c>
      <c r="S970" s="1" t="s">
        <v>968</v>
      </c>
      <c r="T970" s="1"/>
      <c r="U970" s="1"/>
      <c r="V970" s="1" t="s">
        <v>14223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5978</v>
      </c>
      <c r="G971" s="1" t="s">
        <v>7565</v>
      </c>
      <c r="H971" s="1" t="s">
        <v>9116</v>
      </c>
      <c r="I971" s="1" t="s">
        <v>10694</v>
      </c>
      <c r="J971" s="1"/>
      <c r="K971" s="1" t="s">
        <v>24305</v>
      </c>
      <c r="L971" s="1" t="s">
        <v>969</v>
      </c>
      <c r="M971" s="1" t="s">
        <v>12243</v>
      </c>
      <c r="N971" s="1" t="s">
        <v>12945</v>
      </c>
      <c r="O971" s="1" t="s">
        <v>969</v>
      </c>
      <c r="P971" s="1" t="s">
        <v>24332</v>
      </c>
      <c r="Q971" s="1" t="s">
        <v>24943</v>
      </c>
      <c r="R971" s="1" t="s">
        <v>14211</v>
      </c>
      <c r="S971" s="1" t="s">
        <v>969</v>
      </c>
      <c r="T971" s="1"/>
      <c r="U971" s="1"/>
      <c r="V971" s="1" t="s">
        <v>14223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5979</v>
      </c>
      <c r="G972" s="1" t="s">
        <v>4357</v>
      </c>
      <c r="H972" s="1" t="s">
        <v>9117</v>
      </c>
      <c r="I972" s="1" t="s">
        <v>10695</v>
      </c>
      <c r="J972" s="1"/>
      <c r="K972" s="1" t="s">
        <v>24305</v>
      </c>
      <c r="L972" s="1" t="s">
        <v>970</v>
      </c>
      <c r="M972" s="1" t="s">
        <v>12244</v>
      </c>
      <c r="N972" s="1" t="s">
        <v>12945</v>
      </c>
      <c r="O972" s="1" t="s">
        <v>970</v>
      </c>
      <c r="P972" s="1" t="s">
        <v>24332</v>
      </c>
      <c r="Q972" s="1" t="s">
        <v>24944</v>
      </c>
      <c r="R972" s="1" t="s">
        <v>14211</v>
      </c>
      <c r="S972" s="1" t="s">
        <v>970</v>
      </c>
      <c r="T972" s="1"/>
      <c r="U972" s="1"/>
      <c r="V972" s="1" t="s">
        <v>14223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21816</v>
      </c>
      <c r="F973" s="1" t="s">
        <v>22595</v>
      </c>
      <c r="G973" s="1" t="s">
        <v>23363</v>
      </c>
      <c r="H973" s="1" t="s">
        <v>24106</v>
      </c>
      <c r="I973" s="1" t="s">
        <v>10696</v>
      </c>
      <c r="J973" s="1"/>
      <c r="K973" s="1" t="s">
        <v>24305</v>
      </c>
      <c r="L973" s="1" t="s">
        <v>971</v>
      </c>
      <c r="M973" s="1" t="s">
        <v>12245</v>
      </c>
      <c r="N973" s="1" t="s">
        <v>12945</v>
      </c>
      <c r="O973" s="1" t="s">
        <v>971</v>
      </c>
      <c r="P973" s="1" t="s">
        <v>24332</v>
      </c>
      <c r="Q973" s="1" t="s">
        <v>24945</v>
      </c>
      <c r="R973" s="1" t="s">
        <v>14211</v>
      </c>
      <c r="S973" s="1" t="s">
        <v>971</v>
      </c>
      <c r="T973" s="1"/>
      <c r="U973" s="1"/>
      <c r="V973" s="1" t="s">
        <v>14223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15029</v>
      </c>
      <c r="F974" s="1" t="s">
        <v>16138</v>
      </c>
      <c r="G974" s="1" t="s">
        <v>15029</v>
      </c>
      <c r="H974" s="1" t="s">
        <v>18299</v>
      </c>
      <c r="I974" s="1" t="s">
        <v>10697</v>
      </c>
      <c r="J974" s="1"/>
      <c r="K974" s="1" t="s">
        <v>24305</v>
      </c>
      <c r="L974" s="1" t="s">
        <v>972</v>
      </c>
      <c r="M974" s="1" t="s">
        <v>12246</v>
      </c>
      <c r="N974" s="1" t="s">
        <v>12945</v>
      </c>
      <c r="O974" s="1" t="s">
        <v>972</v>
      </c>
      <c r="P974" s="1" t="s">
        <v>24332</v>
      </c>
      <c r="Q974" s="1" t="s">
        <v>24946</v>
      </c>
      <c r="R974" s="1" t="s">
        <v>14211</v>
      </c>
      <c r="S974" s="1" t="s">
        <v>972</v>
      </c>
      <c r="T974" s="1"/>
      <c r="U974" s="1"/>
      <c r="V974" s="1" t="s">
        <v>14223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21817</v>
      </c>
      <c r="F975" s="1" t="s">
        <v>22596</v>
      </c>
      <c r="G975" s="1" t="s">
        <v>23364</v>
      </c>
      <c r="H975" s="1" t="s">
        <v>24107</v>
      </c>
      <c r="I975" s="1" t="s">
        <v>10698</v>
      </c>
      <c r="J975" s="1"/>
      <c r="K975" s="1" t="s">
        <v>24305</v>
      </c>
      <c r="L975" s="1" t="s">
        <v>973</v>
      </c>
      <c r="M975" s="1" t="s">
        <v>12247</v>
      </c>
      <c r="N975" s="1" t="s">
        <v>12945</v>
      </c>
      <c r="O975" s="1" t="s">
        <v>973</v>
      </c>
      <c r="P975" s="1" t="s">
        <v>24332</v>
      </c>
      <c r="Q975" s="1" t="s">
        <v>24947</v>
      </c>
      <c r="R975" s="1" t="s">
        <v>14211</v>
      </c>
      <c r="S975" s="1" t="s">
        <v>973</v>
      </c>
      <c r="T975" s="1"/>
      <c r="U975" s="1"/>
      <c r="V975" s="1" t="s">
        <v>14223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21818</v>
      </c>
      <c r="F976" s="1" t="s">
        <v>22597</v>
      </c>
      <c r="G976" s="1" t="s">
        <v>23365</v>
      </c>
      <c r="H976" s="1" t="s">
        <v>24108</v>
      </c>
      <c r="I976" s="1" t="s">
        <v>10699</v>
      </c>
      <c r="J976" s="1"/>
      <c r="K976" s="1" t="s">
        <v>24305</v>
      </c>
      <c r="L976" s="1" t="s">
        <v>974</v>
      </c>
      <c r="M976" s="1" t="s">
        <v>12248</v>
      </c>
      <c r="N976" s="1" t="s">
        <v>12945</v>
      </c>
      <c r="O976" s="1" t="s">
        <v>974</v>
      </c>
      <c r="P976" s="1" t="s">
        <v>24332</v>
      </c>
      <c r="Q976" s="1" t="s">
        <v>24948</v>
      </c>
      <c r="R976" s="1" t="s">
        <v>14211</v>
      </c>
      <c r="S976" s="1" t="s">
        <v>974</v>
      </c>
      <c r="T976" s="1"/>
      <c r="U976" s="1"/>
      <c r="V976" s="1" t="s">
        <v>14223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5984</v>
      </c>
      <c r="G977" s="1" t="s">
        <v>7569</v>
      </c>
      <c r="H977" s="1" t="s">
        <v>9122</v>
      </c>
      <c r="I977" s="1" t="s">
        <v>10700</v>
      </c>
      <c r="J977" s="1"/>
      <c r="K977" s="1" t="s">
        <v>24305</v>
      </c>
      <c r="L977" s="1" t="s">
        <v>975</v>
      </c>
      <c r="M977" s="1" t="s">
        <v>12249</v>
      </c>
      <c r="N977" s="1" t="s">
        <v>12945</v>
      </c>
      <c r="O977" s="1" t="s">
        <v>975</v>
      </c>
      <c r="P977" s="1" t="s">
        <v>24332</v>
      </c>
      <c r="Q977" s="1" t="s">
        <v>24949</v>
      </c>
      <c r="R977" s="1" t="s">
        <v>14211</v>
      </c>
      <c r="S977" s="1" t="s">
        <v>975</v>
      </c>
      <c r="T977" s="1"/>
      <c r="U977" s="1"/>
      <c r="V977" s="1" t="s">
        <v>14223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21819</v>
      </c>
      <c r="F978" s="1" t="s">
        <v>21819</v>
      </c>
      <c r="G978" s="1" t="s">
        <v>23366</v>
      </c>
      <c r="H978" s="1" t="s">
        <v>24109</v>
      </c>
      <c r="I978" s="1" t="s">
        <v>10701</v>
      </c>
      <c r="J978" s="1"/>
      <c r="K978" s="1" t="s">
        <v>24305</v>
      </c>
      <c r="L978" s="1" t="s">
        <v>976</v>
      </c>
      <c r="M978" s="1" t="s">
        <v>12250</v>
      </c>
      <c r="N978" s="1" t="s">
        <v>12945</v>
      </c>
      <c r="O978" s="1" t="s">
        <v>976</v>
      </c>
      <c r="P978" s="1" t="s">
        <v>24332</v>
      </c>
      <c r="Q978" s="1" t="s">
        <v>24950</v>
      </c>
      <c r="R978" s="1" t="s">
        <v>14211</v>
      </c>
      <c r="S978" s="1" t="s">
        <v>976</v>
      </c>
      <c r="T978" s="1"/>
      <c r="U978" s="1"/>
      <c r="V978" s="1" t="s">
        <v>14223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15032</v>
      </c>
      <c r="F979" s="1" t="s">
        <v>16141</v>
      </c>
      <c r="G979" s="1" t="s">
        <v>17237</v>
      </c>
      <c r="H979" s="1" t="s">
        <v>18302</v>
      </c>
      <c r="I979" s="1" t="s">
        <v>10702</v>
      </c>
      <c r="J979" s="1"/>
      <c r="K979" s="1" t="s">
        <v>24305</v>
      </c>
      <c r="L979" s="1" t="s">
        <v>977</v>
      </c>
      <c r="M979" s="1" t="s">
        <v>12251</v>
      </c>
      <c r="N979" s="1" t="s">
        <v>12945</v>
      </c>
      <c r="O979" s="1" t="s">
        <v>977</v>
      </c>
      <c r="P979" s="1" t="s">
        <v>24332</v>
      </c>
      <c r="Q979" s="1" t="s">
        <v>24951</v>
      </c>
      <c r="R979" s="1" t="s">
        <v>14211</v>
      </c>
      <c r="S979" s="1" t="s">
        <v>977</v>
      </c>
      <c r="T979" s="1"/>
      <c r="U979" s="1"/>
      <c r="V979" s="1" t="s">
        <v>14223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21820</v>
      </c>
      <c r="F980" s="1" t="s">
        <v>22598</v>
      </c>
      <c r="G980" s="1" t="s">
        <v>23367</v>
      </c>
      <c r="H980" s="1" t="s">
        <v>24110</v>
      </c>
      <c r="I980" s="1" t="s">
        <v>10703</v>
      </c>
      <c r="J980" s="1"/>
      <c r="K980" s="1" t="s">
        <v>24305</v>
      </c>
      <c r="L980" s="1" t="s">
        <v>978</v>
      </c>
      <c r="M980" s="1" t="s">
        <v>12252</v>
      </c>
      <c r="N980" s="1" t="s">
        <v>12945</v>
      </c>
      <c r="O980" s="1" t="s">
        <v>978</v>
      </c>
      <c r="P980" s="1" t="s">
        <v>24332</v>
      </c>
      <c r="Q980" s="1" t="s">
        <v>24952</v>
      </c>
      <c r="R980" s="1" t="s">
        <v>14211</v>
      </c>
      <c r="S980" s="1" t="s">
        <v>978</v>
      </c>
      <c r="T980" s="1"/>
      <c r="U980" s="1"/>
      <c r="V980" s="1" t="s">
        <v>14223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5987</v>
      </c>
      <c r="G981" s="1" t="s">
        <v>7573</v>
      </c>
      <c r="H981" s="1" t="s">
        <v>9126</v>
      </c>
      <c r="I981" s="1" t="s">
        <v>10549</v>
      </c>
      <c r="J981" s="1"/>
      <c r="K981" s="1" t="s">
        <v>24305</v>
      </c>
      <c r="L981" s="1" t="s">
        <v>979</v>
      </c>
      <c r="M981" s="1" t="s">
        <v>12253</v>
      </c>
      <c r="N981" s="1" t="s">
        <v>12945</v>
      </c>
      <c r="O981" s="1" t="s">
        <v>979</v>
      </c>
      <c r="P981" s="1" t="s">
        <v>24332</v>
      </c>
      <c r="Q981" s="1" t="s">
        <v>24953</v>
      </c>
      <c r="R981" s="1" t="s">
        <v>14211</v>
      </c>
      <c r="S981" s="1" t="s">
        <v>979</v>
      </c>
      <c r="T981" s="1"/>
      <c r="U981" s="1"/>
      <c r="V981" s="1" t="s">
        <v>14223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15033</v>
      </c>
      <c r="F982" s="1" t="s">
        <v>15033</v>
      </c>
      <c r="G982" s="1" t="s">
        <v>17238</v>
      </c>
      <c r="H982" s="1" t="s">
        <v>18303</v>
      </c>
      <c r="I982" s="1" t="s">
        <v>10392</v>
      </c>
      <c r="J982" s="1"/>
      <c r="K982" s="1" t="s">
        <v>24305</v>
      </c>
      <c r="L982" s="1" t="s">
        <v>980</v>
      </c>
      <c r="M982" s="1" t="s">
        <v>12254</v>
      </c>
      <c r="N982" s="1" t="s">
        <v>12945</v>
      </c>
      <c r="O982" s="1" t="s">
        <v>980</v>
      </c>
      <c r="P982" s="1" t="s">
        <v>24332</v>
      </c>
      <c r="Q982" s="1" t="s">
        <v>24954</v>
      </c>
      <c r="R982" s="1" t="s">
        <v>14211</v>
      </c>
      <c r="S982" s="1" t="s">
        <v>980</v>
      </c>
      <c r="T982" s="1"/>
      <c r="U982" s="1"/>
      <c r="V982" s="1" t="s">
        <v>14223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21821</v>
      </c>
      <c r="F983" s="1" t="s">
        <v>22599</v>
      </c>
      <c r="G983" s="1" t="s">
        <v>23368</v>
      </c>
      <c r="H983" s="1" t="s">
        <v>24111</v>
      </c>
      <c r="I983" s="1" t="s">
        <v>10704</v>
      </c>
      <c r="J983" s="1"/>
      <c r="K983" s="1" t="s">
        <v>24305</v>
      </c>
      <c r="L983" s="1" t="s">
        <v>981</v>
      </c>
      <c r="M983" s="1" t="s">
        <v>12255</v>
      </c>
      <c r="N983" s="1" t="s">
        <v>12945</v>
      </c>
      <c r="O983" s="1" t="s">
        <v>981</v>
      </c>
      <c r="P983" s="1" t="s">
        <v>24333</v>
      </c>
      <c r="Q983" s="1" t="s">
        <v>24333</v>
      </c>
      <c r="R983" s="1" t="s">
        <v>14211</v>
      </c>
      <c r="S983" s="1" t="s">
        <v>981</v>
      </c>
      <c r="T983" s="1"/>
      <c r="U983" s="1" t="s">
        <v>25387</v>
      </c>
      <c r="V983" s="1" t="s">
        <v>14223</v>
      </c>
      <c r="W983" s="1" t="s">
        <v>981</v>
      </c>
      <c r="X983" s="1" t="s">
        <v>25402</v>
      </c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5989</v>
      </c>
      <c r="G984" s="1" t="s">
        <v>4369</v>
      </c>
      <c r="H984" s="1" t="s">
        <v>9129</v>
      </c>
      <c r="I984" s="1" t="s">
        <v>10705</v>
      </c>
      <c r="J984" s="1"/>
      <c r="K984" s="1" t="s">
        <v>24305</v>
      </c>
      <c r="L984" s="1" t="s">
        <v>982</v>
      </c>
      <c r="M984" s="1" t="s">
        <v>12256</v>
      </c>
      <c r="N984" s="1" t="s">
        <v>12945</v>
      </c>
      <c r="O984" s="1" t="s">
        <v>982</v>
      </c>
      <c r="P984" s="1" t="s">
        <v>24333</v>
      </c>
      <c r="Q984" s="1" t="s">
        <v>24333</v>
      </c>
      <c r="R984" s="1" t="s">
        <v>14211</v>
      </c>
      <c r="S984" s="1" t="s">
        <v>982</v>
      </c>
      <c r="T984" s="1"/>
      <c r="U984" s="1"/>
      <c r="V984" s="1" t="s">
        <v>14223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15036</v>
      </c>
      <c r="F985" s="1" t="s">
        <v>16144</v>
      </c>
      <c r="G985" s="1" t="s">
        <v>17240</v>
      </c>
      <c r="H985" s="1" t="s">
        <v>18306</v>
      </c>
      <c r="I985" s="1" t="s">
        <v>10706</v>
      </c>
      <c r="J985" s="1"/>
      <c r="K985" s="1" t="s">
        <v>24305</v>
      </c>
      <c r="L985" s="1" t="s">
        <v>983</v>
      </c>
      <c r="M985" s="1" t="s">
        <v>12257</v>
      </c>
      <c r="N985" s="1" t="s">
        <v>12945</v>
      </c>
      <c r="O985" s="1" t="s">
        <v>983</v>
      </c>
      <c r="P985" s="1" t="s">
        <v>24333</v>
      </c>
      <c r="Q985" s="1" t="s">
        <v>24333</v>
      </c>
      <c r="R985" s="1" t="s">
        <v>14211</v>
      </c>
      <c r="S985" s="1" t="s">
        <v>983</v>
      </c>
      <c r="T985" s="1"/>
      <c r="U985" s="1"/>
      <c r="V985" s="1" t="s">
        <v>14223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21822</v>
      </c>
      <c r="F986" s="1" t="s">
        <v>22600</v>
      </c>
      <c r="G986" s="1" t="s">
        <v>23369</v>
      </c>
      <c r="H986" s="1" t="s">
        <v>24112</v>
      </c>
      <c r="I986" s="1" t="s">
        <v>10707</v>
      </c>
      <c r="J986" s="1"/>
      <c r="K986" s="1" t="s">
        <v>24305</v>
      </c>
      <c r="L986" s="1" t="s">
        <v>984</v>
      </c>
      <c r="M986" s="1" t="s">
        <v>12258</v>
      </c>
      <c r="N986" s="1" t="s">
        <v>12945</v>
      </c>
      <c r="O986" s="1" t="s">
        <v>984</v>
      </c>
      <c r="P986" s="1" t="s">
        <v>24333</v>
      </c>
      <c r="Q986" s="1" t="s">
        <v>24333</v>
      </c>
      <c r="R986" s="1" t="s">
        <v>14211</v>
      </c>
      <c r="S986" s="1" t="s">
        <v>984</v>
      </c>
      <c r="T986" s="1"/>
      <c r="U986" s="1"/>
      <c r="V986" s="1" t="s">
        <v>14223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15038</v>
      </c>
      <c r="F987" s="1" t="s">
        <v>16146</v>
      </c>
      <c r="G987" s="1" t="s">
        <v>15038</v>
      </c>
      <c r="H987" s="1" t="s">
        <v>18308</v>
      </c>
      <c r="I987" s="1" t="s">
        <v>10708</v>
      </c>
      <c r="J987" s="1"/>
      <c r="K987" s="1" t="s">
        <v>24305</v>
      </c>
      <c r="L987" s="1" t="s">
        <v>985</v>
      </c>
      <c r="M987" s="1" t="s">
        <v>12259</v>
      </c>
      <c r="N987" s="1" t="s">
        <v>12945</v>
      </c>
      <c r="O987" s="1" t="s">
        <v>985</v>
      </c>
      <c r="P987" s="1" t="s">
        <v>24333</v>
      </c>
      <c r="Q987" s="1" t="s">
        <v>24333</v>
      </c>
      <c r="R987" s="1" t="s">
        <v>14211</v>
      </c>
      <c r="S987" s="1" t="s">
        <v>985</v>
      </c>
      <c r="T987" s="1"/>
      <c r="U987" s="1"/>
      <c r="V987" s="1" t="s">
        <v>14223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15039</v>
      </c>
      <c r="F988" s="1" t="s">
        <v>16147</v>
      </c>
      <c r="G988" s="1" t="s">
        <v>17242</v>
      </c>
      <c r="H988" s="1" t="s">
        <v>18309</v>
      </c>
      <c r="I988" s="1" t="s">
        <v>10709</v>
      </c>
      <c r="J988" s="1"/>
      <c r="K988" s="1" t="s">
        <v>24305</v>
      </c>
      <c r="L988" s="1" t="s">
        <v>986</v>
      </c>
      <c r="M988" s="1" t="s">
        <v>12260</v>
      </c>
      <c r="N988" s="1" t="s">
        <v>12945</v>
      </c>
      <c r="O988" s="1" t="s">
        <v>986</v>
      </c>
      <c r="P988" s="1" t="s">
        <v>24333</v>
      </c>
      <c r="Q988" s="1" t="s">
        <v>24333</v>
      </c>
      <c r="R988" s="1" t="s">
        <v>14211</v>
      </c>
      <c r="S988" s="1" t="s">
        <v>986</v>
      </c>
      <c r="T988" s="1"/>
      <c r="U988" s="1"/>
      <c r="V988" s="1" t="s">
        <v>14223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5994</v>
      </c>
      <c r="G989" s="1" t="s">
        <v>7579</v>
      </c>
      <c r="H989" s="1" t="s">
        <v>9134</v>
      </c>
      <c r="I989" s="1" t="s">
        <v>10710</v>
      </c>
      <c r="J989" s="1"/>
      <c r="K989" s="1" t="s">
        <v>24305</v>
      </c>
      <c r="L989" s="1" t="s">
        <v>987</v>
      </c>
      <c r="M989" s="1" t="s">
        <v>12261</v>
      </c>
      <c r="N989" s="1" t="s">
        <v>12945</v>
      </c>
      <c r="O989" s="1" t="s">
        <v>987</v>
      </c>
      <c r="P989" s="1" t="s">
        <v>24333</v>
      </c>
      <c r="Q989" s="1" t="s">
        <v>24333</v>
      </c>
      <c r="R989" s="1" t="s">
        <v>14211</v>
      </c>
      <c r="S989" s="1" t="s">
        <v>987</v>
      </c>
      <c r="T989" s="1"/>
      <c r="U989" s="1"/>
      <c r="V989" s="1" t="s">
        <v>14223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15041</v>
      </c>
      <c r="F990" s="1" t="s">
        <v>16149</v>
      </c>
      <c r="G990" s="1" t="s">
        <v>17244</v>
      </c>
      <c r="H990" s="1" t="s">
        <v>18311</v>
      </c>
      <c r="I990" s="1" t="s">
        <v>10711</v>
      </c>
      <c r="J990" s="1"/>
      <c r="K990" s="1" t="s">
        <v>24305</v>
      </c>
      <c r="L990" s="1" t="s">
        <v>988</v>
      </c>
      <c r="M990" s="1" t="s">
        <v>12262</v>
      </c>
      <c r="N990" s="1" t="s">
        <v>12945</v>
      </c>
      <c r="O990" s="1" t="s">
        <v>988</v>
      </c>
      <c r="P990" s="1" t="s">
        <v>24333</v>
      </c>
      <c r="Q990" s="1" t="s">
        <v>24333</v>
      </c>
      <c r="R990" s="1" t="s">
        <v>14211</v>
      </c>
      <c r="S990" s="1" t="s">
        <v>988</v>
      </c>
      <c r="T990" s="1"/>
      <c r="U990" s="1"/>
      <c r="V990" s="1" t="s">
        <v>14223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5996</v>
      </c>
      <c r="G991" s="1" t="s">
        <v>7581</v>
      </c>
      <c r="H991" s="1" t="s">
        <v>9136</v>
      </c>
      <c r="I991" s="1" t="s">
        <v>10712</v>
      </c>
      <c r="J991" s="1"/>
      <c r="K991" s="1" t="s">
        <v>24305</v>
      </c>
      <c r="L991" s="1" t="s">
        <v>989</v>
      </c>
      <c r="M991" s="1" t="s">
        <v>12263</v>
      </c>
      <c r="N991" s="1" t="s">
        <v>12945</v>
      </c>
      <c r="O991" s="1" t="s">
        <v>989</v>
      </c>
      <c r="P991" s="1" t="s">
        <v>24333</v>
      </c>
      <c r="Q991" s="1" t="s">
        <v>24333</v>
      </c>
      <c r="R991" s="1" t="s">
        <v>14211</v>
      </c>
      <c r="S991" s="1" t="s">
        <v>989</v>
      </c>
      <c r="T991" s="1"/>
      <c r="U991" s="1"/>
      <c r="V991" s="1" t="s">
        <v>14223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21823</v>
      </c>
      <c r="F992" s="1" t="s">
        <v>22601</v>
      </c>
      <c r="G992" s="1" t="s">
        <v>23370</v>
      </c>
      <c r="H992" s="1" t="s">
        <v>24113</v>
      </c>
      <c r="I992" s="1" t="s">
        <v>10713</v>
      </c>
      <c r="J992" s="1"/>
      <c r="K992" s="1" t="s">
        <v>24305</v>
      </c>
      <c r="L992" s="1" t="s">
        <v>990</v>
      </c>
      <c r="M992" s="1" t="s">
        <v>12264</v>
      </c>
      <c r="N992" s="1" t="s">
        <v>12945</v>
      </c>
      <c r="O992" s="1" t="s">
        <v>990</v>
      </c>
      <c r="P992" s="1" t="s">
        <v>24333</v>
      </c>
      <c r="Q992" s="1" t="s">
        <v>24333</v>
      </c>
      <c r="R992" s="1" t="s">
        <v>14211</v>
      </c>
      <c r="S992" s="1" t="s">
        <v>990</v>
      </c>
      <c r="T992" s="1"/>
      <c r="U992" s="1"/>
      <c r="V992" s="1" t="s">
        <v>14223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5998</v>
      </c>
      <c r="G993" s="1" t="s">
        <v>7583</v>
      </c>
      <c r="H993" s="1" t="s">
        <v>9138</v>
      </c>
      <c r="I993" s="1" t="s">
        <v>10714</v>
      </c>
      <c r="J993" s="1"/>
      <c r="K993" s="1" t="s">
        <v>24305</v>
      </c>
      <c r="L993" s="1" t="s">
        <v>991</v>
      </c>
      <c r="M993" s="1" t="s">
        <v>12265</v>
      </c>
      <c r="N993" s="1" t="s">
        <v>12945</v>
      </c>
      <c r="O993" s="1" t="s">
        <v>991</v>
      </c>
      <c r="P993" s="1" t="s">
        <v>24333</v>
      </c>
      <c r="Q993" s="1" t="s">
        <v>24333</v>
      </c>
      <c r="R993" s="1" t="s">
        <v>14211</v>
      </c>
      <c r="S993" s="1" t="s">
        <v>991</v>
      </c>
      <c r="T993" s="1"/>
      <c r="U993" s="1"/>
      <c r="V993" s="1" t="s">
        <v>14223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21824</v>
      </c>
      <c r="F994" s="1" t="s">
        <v>22602</v>
      </c>
      <c r="G994" s="1" t="s">
        <v>23371</v>
      </c>
      <c r="H994" s="1" t="s">
        <v>24114</v>
      </c>
      <c r="I994" s="1" t="s">
        <v>10715</v>
      </c>
      <c r="J994" s="1"/>
      <c r="K994" s="1" t="s">
        <v>24305</v>
      </c>
      <c r="L994" s="1" t="s">
        <v>992</v>
      </c>
      <c r="M994" s="1" t="s">
        <v>12266</v>
      </c>
      <c r="N994" s="1" t="s">
        <v>12945</v>
      </c>
      <c r="O994" s="1" t="s">
        <v>992</v>
      </c>
      <c r="P994" s="1" t="s">
        <v>24333</v>
      </c>
      <c r="Q994" s="1" t="s">
        <v>24333</v>
      </c>
      <c r="R994" s="1" t="s">
        <v>14211</v>
      </c>
      <c r="S994" s="1" t="s">
        <v>992</v>
      </c>
      <c r="T994" s="1"/>
      <c r="U994" s="1"/>
      <c r="V994" s="1" t="s">
        <v>14223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21825</v>
      </c>
      <c r="F995" s="1" t="s">
        <v>22603</v>
      </c>
      <c r="G995" s="1" t="s">
        <v>23372</v>
      </c>
      <c r="H995" s="1" t="s">
        <v>24115</v>
      </c>
      <c r="I995" s="1" t="s">
        <v>10716</v>
      </c>
      <c r="J995" s="1"/>
      <c r="K995" s="1" t="s">
        <v>24305</v>
      </c>
      <c r="L995" s="1" t="s">
        <v>993</v>
      </c>
      <c r="M995" s="1" t="s">
        <v>12267</v>
      </c>
      <c r="N995" s="1" t="s">
        <v>12945</v>
      </c>
      <c r="O995" s="1" t="s">
        <v>993</v>
      </c>
      <c r="P995" s="1" t="s">
        <v>24333</v>
      </c>
      <c r="Q995" s="1" t="s">
        <v>24333</v>
      </c>
      <c r="R995" s="1" t="s">
        <v>14211</v>
      </c>
      <c r="S995" s="1" t="s">
        <v>993</v>
      </c>
      <c r="T995" s="1"/>
      <c r="U995" s="1"/>
      <c r="V995" s="1" t="s">
        <v>14223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6001</v>
      </c>
      <c r="G996" s="1" t="s">
        <v>7586</v>
      </c>
      <c r="H996" s="1" t="s">
        <v>9141</v>
      </c>
      <c r="I996" s="1" t="s">
        <v>10717</v>
      </c>
      <c r="J996" s="1"/>
      <c r="K996" s="1" t="s">
        <v>24305</v>
      </c>
      <c r="L996" s="1" t="s">
        <v>994</v>
      </c>
      <c r="M996" s="1" t="s">
        <v>12268</v>
      </c>
      <c r="N996" s="1" t="s">
        <v>12945</v>
      </c>
      <c r="O996" s="1" t="s">
        <v>994</v>
      </c>
      <c r="P996" s="1" t="s">
        <v>24333</v>
      </c>
      <c r="Q996" s="1" t="s">
        <v>24333</v>
      </c>
      <c r="R996" s="1" t="s">
        <v>14211</v>
      </c>
      <c r="S996" s="1" t="s">
        <v>994</v>
      </c>
      <c r="T996" s="1"/>
      <c r="U996" s="1"/>
      <c r="V996" s="1" t="s">
        <v>14223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15046</v>
      </c>
      <c r="F997" s="1" t="s">
        <v>16154</v>
      </c>
      <c r="G997" s="1" t="s">
        <v>17249</v>
      </c>
      <c r="H997" s="1" t="s">
        <v>18316</v>
      </c>
      <c r="I997" s="1" t="s">
        <v>10718</v>
      </c>
      <c r="J997" s="1"/>
      <c r="K997" s="1" t="s">
        <v>24305</v>
      </c>
      <c r="L997" s="1" t="s">
        <v>995</v>
      </c>
      <c r="M997" s="1" t="s">
        <v>12269</v>
      </c>
      <c r="N997" s="1" t="s">
        <v>12945</v>
      </c>
      <c r="O997" s="1" t="s">
        <v>995</v>
      </c>
      <c r="P997" s="1" t="s">
        <v>24333</v>
      </c>
      <c r="Q997" s="1" t="s">
        <v>24333</v>
      </c>
      <c r="R997" s="1" t="s">
        <v>14211</v>
      </c>
      <c r="S997" s="1" t="s">
        <v>995</v>
      </c>
      <c r="T997" s="1"/>
      <c r="U997" s="1"/>
      <c r="V997" s="1" t="s">
        <v>14223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6003</v>
      </c>
      <c r="G998" s="1" t="s">
        <v>7588</v>
      </c>
      <c r="H998" s="1" t="s">
        <v>9143</v>
      </c>
      <c r="I998" s="1" t="s">
        <v>10719</v>
      </c>
      <c r="J998" s="1"/>
      <c r="K998" s="1" t="s">
        <v>24305</v>
      </c>
      <c r="L998" s="1" t="s">
        <v>996</v>
      </c>
      <c r="M998" s="1" t="s">
        <v>12270</v>
      </c>
      <c r="N998" s="1" t="s">
        <v>12945</v>
      </c>
      <c r="O998" s="1" t="s">
        <v>996</v>
      </c>
      <c r="P998" s="1" t="s">
        <v>24333</v>
      </c>
      <c r="Q998" s="1" t="s">
        <v>24333</v>
      </c>
      <c r="R998" s="1" t="s">
        <v>14211</v>
      </c>
      <c r="S998" s="1" t="s">
        <v>996</v>
      </c>
      <c r="T998" s="1"/>
      <c r="U998" s="1"/>
      <c r="V998" s="1" t="s">
        <v>14223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6004</v>
      </c>
      <c r="G999" s="1" t="s">
        <v>7589</v>
      </c>
      <c r="H999" s="1" t="s">
        <v>9144</v>
      </c>
      <c r="I999" s="1" t="s">
        <v>10720</v>
      </c>
      <c r="J999" s="1"/>
      <c r="K999" s="1" t="s">
        <v>24305</v>
      </c>
      <c r="L999" s="1" t="s">
        <v>997</v>
      </c>
      <c r="M999" s="1" t="s">
        <v>12271</v>
      </c>
      <c r="N999" s="1" t="s">
        <v>12945</v>
      </c>
      <c r="O999" s="1" t="s">
        <v>997</v>
      </c>
      <c r="P999" s="1" t="s">
        <v>24333</v>
      </c>
      <c r="Q999" s="1" t="s">
        <v>24333</v>
      </c>
      <c r="R999" s="1" t="s">
        <v>14211</v>
      </c>
      <c r="S999" s="1" t="s">
        <v>997</v>
      </c>
      <c r="T999" s="1"/>
      <c r="U999" s="1"/>
      <c r="V999" s="1" t="s">
        <v>14223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21826</v>
      </c>
      <c r="F1000" s="1" t="s">
        <v>22604</v>
      </c>
      <c r="G1000" s="1" t="s">
        <v>23373</v>
      </c>
      <c r="H1000" s="1" t="s">
        <v>24116</v>
      </c>
      <c r="I1000" s="1" t="s">
        <v>10721</v>
      </c>
      <c r="J1000" s="1"/>
      <c r="K1000" s="1" t="s">
        <v>24305</v>
      </c>
      <c r="L1000" s="1" t="s">
        <v>998</v>
      </c>
      <c r="M1000" s="1" t="s">
        <v>12272</v>
      </c>
      <c r="N1000" s="1" t="s">
        <v>12945</v>
      </c>
      <c r="O1000" s="1" t="s">
        <v>998</v>
      </c>
      <c r="P1000" s="1" t="s">
        <v>24333</v>
      </c>
      <c r="Q1000" s="1" t="s">
        <v>24333</v>
      </c>
      <c r="R1000" s="1" t="s">
        <v>14211</v>
      </c>
      <c r="S1000" s="1" t="s">
        <v>998</v>
      </c>
      <c r="T1000" s="1"/>
      <c r="U1000" s="1"/>
      <c r="V1000" s="1" t="s">
        <v>14223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21827</v>
      </c>
      <c r="F1001" s="1" t="s">
        <v>22605</v>
      </c>
      <c r="G1001" s="1" t="s">
        <v>23374</v>
      </c>
      <c r="H1001" s="1" t="s">
        <v>24117</v>
      </c>
      <c r="I1001" s="1" t="s">
        <v>10722</v>
      </c>
      <c r="J1001" s="1"/>
      <c r="K1001" s="1" t="s">
        <v>24305</v>
      </c>
      <c r="L1001" s="1" t="s">
        <v>999</v>
      </c>
      <c r="M1001" s="1" t="s">
        <v>12273</v>
      </c>
      <c r="N1001" s="1" t="s">
        <v>12945</v>
      </c>
      <c r="O1001" s="1" t="s">
        <v>999</v>
      </c>
      <c r="P1001" s="1" t="s">
        <v>24333</v>
      </c>
      <c r="Q1001" s="1" t="s">
        <v>24333</v>
      </c>
      <c r="R1001" s="1" t="s">
        <v>14211</v>
      </c>
      <c r="S1001" s="1" t="s">
        <v>999</v>
      </c>
      <c r="T1001" s="1"/>
      <c r="U1001" s="1"/>
      <c r="V1001" s="1" t="s">
        <v>14223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21828</v>
      </c>
      <c r="F1002" s="1" t="s">
        <v>22606</v>
      </c>
      <c r="G1002" s="1" t="s">
        <v>23375</v>
      </c>
      <c r="H1002" s="1" t="s">
        <v>24118</v>
      </c>
      <c r="I1002" s="1" t="s">
        <v>10723</v>
      </c>
      <c r="J1002" s="1"/>
      <c r="K1002" s="1" t="s">
        <v>24305</v>
      </c>
      <c r="L1002" s="1" t="s">
        <v>1000</v>
      </c>
      <c r="M1002" s="1" t="s">
        <v>12274</v>
      </c>
      <c r="N1002" s="1" t="s">
        <v>12945</v>
      </c>
      <c r="O1002" s="1" t="s">
        <v>1000</v>
      </c>
      <c r="P1002" s="1" t="s">
        <v>24333</v>
      </c>
      <c r="Q1002" s="1" t="s">
        <v>24333</v>
      </c>
      <c r="R1002" s="1" t="s">
        <v>14211</v>
      </c>
      <c r="S1002" s="1" t="s">
        <v>1000</v>
      </c>
      <c r="T1002" s="1"/>
      <c r="U1002" s="1"/>
      <c r="V1002" s="1" t="s">
        <v>14223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21829</v>
      </c>
      <c r="F1003" s="1" t="s">
        <v>22607</v>
      </c>
      <c r="G1003" s="1" t="s">
        <v>23376</v>
      </c>
      <c r="H1003" s="1" t="s">
        <v>24119</v>
      </c>
      <c r="I1003" s="1" t="s">
        <v>10724</v>
      </c>
      <c r="J1003" s="1"/>
      <c r="K1003" s="1" t="s">
        <v>24305</v>
      </c>
      <c r="L1003" s="1" t="s">
        <v>1001</v>
      </c>
      <c r="M1003" s="1" t="s">
        <v>12275</v>
      </c>
      <c r="N1003" s="1" t="s">
        <v>12945</v>
      </c>
      <c r="O1003" s="1" t="s">
        <v>1001</v>
      </c>
      <c r="P1003" s="1" t="s">
        <v>24333</v>
      </c>
      <c r="Q1003" s="1" t="s">
        <v>24333</v>
      </c>
      <c r="R1003" s="1" t="s">
        <v>14211</v>
      </c>
      <c r="S1003" s="1" t="s">
        <v>1001</v>
      </c>
      <c r="T1003" s="1"/>
      <c r="U1003" s="1"/>
      <c r="V1003" s="1" t="s">
        <v>14223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21830</v>
      </c>
      <c r="F1004" s="1" t="s">
        <v>22608</v>
      </c>
      <c r="G1004" s="1" t="s">
        <v>23377</v>
      </c>
      <c r="H1004" s="1" t="s">
        <v>24120</v>
      </c>
      <c r="I1004" s="1" t="s">
        <v>10639</v>
      </c>
      <c r="J1004" s="1"/>
      <c r="K1004" s="1" t="s">
        <v>24305</v>
      </c>
      <c r="L1004" s="1" t="s">
        <v>1002</v>
      </c>
      <c r="M1004" s="1" t="s">
        <v>12276</v>
      </c>
      <c r="N1004" s="1" t="s">
        <v>12945</v>
      </c>
      <c r="O1004" s="1" t="s">
        <v>1002</v>
      </c>
      <c r="P1004" s="1" t="s">
        <v>24333</v>
      </c>
      <c r="Q1004" s="1" t="s">
        <v>24333</v>
      </c>
      <c r="R1004" s="1" t="s">
        <v>14211</v>
      </c>
      <c r="S1004" s="1" t="s">
        <v>1002</v>
      </c>
      <c r="T1004" s="1"/>
      <c r="U1004" s="1"/>
      <c r="V1004" s="1" t="s">
        <v>14223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21831</v>
      </c>
      <c r="F1005" s="1" t="s">
        <v>22609</v>
      </c>
      <c r="G1005" s="1" t="s">
        <v>23378</v>
      </c>
      <c r="H1005" s="1" t="s">
        <v>24121</v>
      </c>
      <c r="I1005" s="1" t="s">
        <v>10725</v>
      </c>
      <c r="J1005" s="1"/>
      <c r="K1005" s="1" t="s">
        <v>24305</v>
      </c>
      <c r="L1005" s="1" t="s">
        <v>1003</v>
      </c>
      <c r="M1005" s="1" t="s">
        <v>12277</v>
      </c>
      <c r="N1005" s="1" t="s">
        <v>12945</v>
      </c>
      <c r="O1005" s="1" t="s">
        <v>1003</v>
      </c>
      <c r="P1005" s="1" t="s">
        <v>24333</v>
      </c>
      <c r="Q1005" s="1" t="s">
        <v>24333</v>
      </c>
      <c r="R1005" s="1" t="s">
        <v>14211</v>
      </c>
      <c r="S1005" s="1" t="s">
        <v>1003</v>
      </c>
      <c r="T1005" s="1"/>
      <c r="U1005" s="1"/>
      <c r="V1005" s="1" t="s">
        <v>14223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15051</v>
      </c>
      <c r="F1006" s="1" t="s">
        <v>16159</v>
      </c>
      <c r="G1006" s="1" t="s">
        <v>17254</v>
      </c>
      <c r="H1006" s="1" t="s">
        <v>18321</v>
      </c>
      <c r="I1006" s="1" t="s">
        <v>10379</v>
      </c>
      <c r="J1006" s="1"/>
      <c r="K1006" s="1" t="s">
        <v>24305</v>
      </c>
      <c r="L1006" s="1" t="s">
        <v>1004</v>
      </c>
      <c r="M1006" s="1" t="s">
        <v>12278</v>
      </c>
      <c r="N1006" s="1" t="s">
        <v>12945</v>
      </c>
      <c r="O1006" s="1" t="s">
        <v>1004</v>
      </c>
      <c r="P1006" s="1" t="s">
        <v>24333</v>
      </c>
      <c r="Q1006" s="1" t="s">
        <v>24333</v>
      </c>
      <c r="R1006" s="1" t="s">
        <v>14211</v>
      </c>
      <c r="S1006" s="1" t="s">
        <v>1004</v>
      </c>
      <c r="T1006" s="1"/>
      <c r="U1006" s="1"/>
      <c r="V1006" s="1" t="s">
        <v>14223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15052</v>
      </c>
      <c r="F1007" s="1" t="s">
        <v>16160</v>
      </c>
      <c r="G1007" s="1" t="s">
        <v>17255</v>
      </c>
      <c r="H1007" s="1" t="s">
        <v>18322</v>
      </c>
      <c r="I1007" s="1" t="s">
        <v>10726</v>
      </c>
      <c r="J1007" s="1"/>
      <c r="K1007" s="1" t="s">
        <v>24305</v>
      </c>
      <c r="L1007" s="1" t="s">
        <v>1005</v>
      </c>
      <c r="M1007" s="1" t="s">
        <v>12279</v>
      </c>
      <c r="N1007" s="1" t="s">
        <v>12945</v>
      </c>
      <c r="O1007" s="1" t="s">
        <v>1005</v>
      </c>
      <c r="P1007" s="1" t="s">
        <v>24333</v>
      </c>
      <c r="Q1007" s="1" t="s">
        <v>24333</v>
      </c>
      <c r="R1007" s="1" t="s">
        <v>14211</v>
      </c>
      <c r="S1007" s="1" t="s">
        <v>1005</v>
      </c>
      <c r="T1007" s="1"/>
      <c r="U1007" s="1"/>
      <c r="V1007" s="1" t="s">
        <v>14223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15053</v>
      </c>
      <c r="F1008" s="1" t="s">
        <v>16161</v>
      </c>
      <c r="G1008" s="1" t="s">
        <v>17256</v>
      </c>
      <c r="H1008" s="1" t="s">
        <v>18323</v>
      </c>
      <c r="I1008" s="1" t="s">
        <v>10727</v>
      </c>
      <c r="J1008" s="1"/>
      <c r="K1008" s="1" t="s">
        <v>24305</v>
      </c>
      <c r="L1008" s="1" t="s">
        <v>1006</v>
      </c>
      <c r="M1008" s="1" t="s">
        <v>12280</v>
      </c>
      <c r="N1008" s="1" t="s">
        <v>12945</v>
      </c>
      <c r="O1008" s="1" t="s">
        <v>1006</v>
      </c>
      <c r="P1008" s="1" t="s">
        <v>24333</v>
      </c>
      <c r="Q1008" s="1" t="s">
        <v>24333</v>
      </c>
      <c r="R1008" s="1" t="s">
        <v>14211</v>
      </c>
      <c r="S1008" s="1" t="s">
        <v>1006</v>
      </c>
      <c r="T1008" s="1"/>
      <c r="U1008" s="1"/>
      <c r="V1008" s="1" t="s">
        <v>14223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7599</v>
      </c>
      <c r="H1009" s="1" t="s">
        <v>9154</v>
      </c>
      <c r="I1009" s="1" t="s">
        <v>10728</v>
      </c>
      <c r="J1009" s="1"/>
      <c r="K1009" s="1" t="s">
        <v>24305</v>
      </c>
      <c r="L1009" s="1" t="s">
        <v>1007</v>
      </c>
      <c r="M1009" s="1" t="s">
        <v>12281</v>
      </c>
      <c r="N1009" s="1" t="s">
        <v>12945</v>
      </c>
      <c r="O1009" s="1" t="s">
        <v>1007</v>
      </c>
      <c r="P1009" s="1" t="s">
        <v>24333</v>
      </c>
      <c r="Q1009" s="1" t="s">
        <v>24333</v>
      </c>
      <c r="R1009" s="1" t="s">
        <v>14211</v>
      </c>
      <c r="S1009" s="1" t="s">
        <v>1007</v>
      </c>
      <c r="T1009" s="1"/>
      <c r="U1009" s="1"/>
      <c r="V1009" s="1" t="s">
        <v>14223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15054</v>
      </c>
      <c r="F1010" s="1" t="s">
        <v>15054</v>
      </c>
      <c r="G1010" s="1" t="s">
        <v>17257</v>
      </c>
      <c r="H1010" s="1" t="s">
        <v>18324</v>
      </c>
      <c r="I1010" s="1" t="s">
        <v>10729</v>
      </c>
      <c r="J1010" s="1"/>
      <c r="K1010" s="1" t="s">
        <v>24305</v>
      </c>
      <c r="L1010" s="1" t="s">
        <v>1008</v>
      </c>
      <c r="M1010" s="1" t="s">
        <v>12282</v>
      </c>
      <c r="N1010" s="1" t="s">
        <v>12945</v>
      </c>
      <c r="O1010" s="1" t="s">
        <v>1008</v>
      </c>
      <c r="P1010" s="1" t="s">
        <v>24333</v>
      </c>
      <c r="Q1010" s="1" t="s">
        <v>24333</v>
      </c>
      <c r="R1010" s="1" t="s">
        <v>14211</v>
      </c>
      <c r="S1010" s="1" t="s">
        <v>1008</v>
      </c>
      <c r="T1010" s="1"/>
      <c r="U1010" s="1"/>
      <c r="V1010" s="1" t="s">
        <v>14223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21832</v>
      </c>
      <c r="F1011" s="1" t="s">
        <v>22610</v>
      </c>
      <c r="G1011" s="1" t="s">
        <v>21832</v>
      </c>
      <c r="H1011" s="1" t="s">
        <v>24122</v>
      </c>
      <c r="I1011" s="1" t="s">
        <v>9870</v>
      </c>
      <c r="J1011" s="1"/>
      <c r="K1011" s="1" t="s">
        <v>24305</v>
      </c>
      <c r="L1011" s="1" t="s">
        <v>1009</v>
      </c>
      <c r="M1011" s="1" t="s">
        <v>12283</v>
      </c>
      <c r="N1011" s="1" t="s">
        <v>12945</v>
      </c>
      <c r="O1011" s="1" t="s">
        <v>1009</v>
      </c>
      <c r="P1011" s="1" t="s">
        <v>24333</v>
      </c>
      <c r="Q1011" s="1" t="s">
        <v>24333</v>
      </c>
      <c r="R1011" s="1" t="s">
        <v>14211</v>
      </c>
      <c r="S1011" s="1" t="s">
        <v>1009</v>
      </c>
      <c r="T1011" s="1"/>
      <c r="U1011" s="1"/>
      <c r="V1011" s="1" t="s">
        <v>14223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6015</v>
      </c>
      <c r="G1012" s="1" t="s">
        <v>7601</v>
      </c>
      <c r="H1012" s="1" t="s">
        <v>9154</v>
      </c>
      <c r="I1012" s="1" t="s">
        <v>10730</v>
      </c>
      <c r="J1012" s="1"/>
      <c r="K1012" s="1" t="s">
        <v>24305</v>
      </c>
      <c r="L1012" s="1" t="s">
        <v>1010</v>
      </c>
      <c r="M1012" s="1" t="s">
        <v>12284</v>
      </c>
      <c r="N1012" s="1" t="s">
        <v>12945</v>
      </c>
      <c r="O1012" s="1" t="s">
        <v>1010</v>
      </c>
      <c r="P1012" s="1" t="s">
        <v>24333</v>
      </c>
      <c r="Q1012" s="1" t="s">
        <v>24333</v>
      </c>
      <c r="R1012" s="1" t="s">
        <v>14211</v>
      </c>
      <c r="S1012" s="1" t="s">
        <v>1010</v>
      </c>
      <c r="T1012" s="1"/>
      <c r="U1012" s="1"/>
      <c r="V1012" s="1" t="s">
        <v>14223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21833</v>
      </c>
      <c r="F1013" s="1" t="s">
        <v>22611</v>
      </c>
      <c r="G1013" s="1" t="s">
        <v>23379</v>
      </c>
      <c r="H1013" s="1" t="s">
        <v>24123</v>
      </c>
      <c r="I1013" s="1" t="s">
        <v>9888</v>
      </c>
      <c r="J1013" s="1"/>
      <c r="K1013" s="1" t="s">
        <v>24305</v>
      </c>
      <c r="L1013" s="1" t="s">
        <v>1011</v>
      </c>
      <c r="M1013" s="1" t="s">
        <v>12285</v>
      </c>
      <c r="N1013" s="1" t="s">
        <v>12945</v>
      </c>
      <c r="O1013" s="1" t="s">
        <v>1011</v>
      </c>
      <c r="P1013" s="1" t="s">
        <v>24333</v>
      </c>
      <c r="Q1013" s="1" t="s">
        <v>24333</v>
      </c>
      <c r="R1013" s="1" t="s">
        <v>14211</v>
      </c>
      <c r="S1013" s="1" t="s">
        <v>1011</v>
      </c>
      <c r="T1013" s="1"/>
      <c r="U1013" s="1"/>
      <c r="V1013" s="1" t="s">
        <v>14223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21834</v>
      </c>
      <c r="F1014" s="1" t="s">
        <v>22612</v>
      </c>
      <c r="G1014" s="1" t="s">
        <v>23380</v>
      </c>
      <c r="H1014" s="1" t="s">
        <v>24124</v>
      </c>
      <c r="I1014" s="1" t="s">
        <v>10731</v>
      </c>
      <c r="J1014" s="1"/>
      <c r="K1014" s="1" t="s">
        <v>24305</v>
      </c>
      <c r="L1014" s="1" t="s">
        <v>1012</v>
      </c>
      <c r="M1014" s="1" t="s">
        <v>12286</v>
      </c>
      <c r="N1014" s="1" t="s">
        <v>12945</v>
      </c>
      <c r="O1014" s="1" t="s">
        <v>1012</v>
      </c>
      <c r="P1014" s="1" t="s">
        <v>24334</v>
      </c>
      <c r="Q1014" s="1" t="s">
        <v>24955</v>
      </c>
      <c r="R1014" s="1" t="s">
        <v>14211</v>
      </c>
      <c r="S1014" s="1" t="s">
        <v>1012</v>
      </c>
      <c r="T1014" s="1" t="s">
        <v>25367</v>
      </c>
      <c r="U1014" s="1"/>
      <c r="V1014" s="1" t="s">
        <v>14223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6018</v>
      </c>
      <c r="G1015" s="1" t="s">
        <v>7604</v>
      </c>
      <c r="H1015" s="1" t="s">
        <v>9159</v>
      </c>
      <c r="I1015" s="1" t="s">
        <v>10732</v>
      </c>
      <c r="J1015" s="1"/>
      <c r="K1015" s="1" t="s">
        <v>24305</v>
      </c>
      <c r="L1015" s="1" t="s">
        <v>1013</v>
      </c>
      <c r="M1015" s="1" t="s">
        <v>12287</v>
      </c>
      <c r="N1015" s="1" t="s">
        <v>12945</v>
      </c>
      <c r="O1015" s="1" t="s">
        <v>1013</v>
      </c>
      <c r="P1015" s="1" t="s">
        <v>24334</v>
      </c>
      <c r="Q1015" s="1" t="s">
        <v>24956</v>
      </c>
      <c r="R1015" s="1" t="s">
        <v>14211</v>
      </c>
      <c r="S1015" s="1" t="s">
        <v>1013</v>
      </c>
      <c r="T1015" s="1"/>
      <c r="U1015" s="1"/>
      <c r="V1015" s="1" t="s">
        <v>14223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6019</v>
      </c>
      <c r="G1016" s="1" t="s">
        <v>7605</v>
      </c>
      <c r="H1016" s="1" t="s">
        <v>6019</v>
      </c>
      <c r="I1016" s="1" t="s">
        <v>10733</v>
      </c>
      <c r="J1016" s="1"/>
      <c r="K1016" s="1" t="s">
        <v>24305</v>
      </c>
      <c r="L1016" s="1" t="s">
        <v>1014</v>
      </c>
      <c r="M1016" s="1" t="s">
        <v>12288</v>
      </c>
      <c r="N1016" s="1" t="s">
        <v>12945</v>
      </c>
      <c r="O1016" s="1" t="s">
        <v>1014</v>
      </c>
      <c r="P1016" s="1" t="s">
        <v>24334</v>
      </c>
      <c r="Q1016" s="1" t="s">
        <v>24957</v>
      </c>
      <c r="R1016" s="1" t="s">
        <v>14211</v>
      </c>
      <c r="S1016" s="1" t="s">
        <v>1014</v>
      </c>
      <c r="T1016" s="1"/>
      <c r="U1016" s="1"/>
      <c r="V1016" s="1" t="s">
        <v>14223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6020</v>
      </c>
      <c r="G1017" s="1" t="s">
        <v>7606</v>
      </c>
      <c r="H1017" s="1" t="s">
        <v>9160</v>
      </c>
      <c r="I1017" s="1" t="s">
        <v>10734</v>
      </c>
      <c r="J1017" s="1"/>
      <c r="K1017" s="1" t="s">
        <v>24305</v>
      </c>
      <c r="L1017" s="1" t="s">
        <v>1015</v>
      </c>
      <c r="M1017" s="1" t="s">
        <v>12289</v>
      </c>
      <c r="N1017" s="1" t="s">
        <v>12945</v>
      </c>
      <c r="O1017" s="1" t="s">
        <v>1015</v>
      </c>
      <c r="P1017" s="1" t="s">
        <v>24334</v>
      </c>
      <c r="Q1017" s="1" t="s">
        <v>24958</v>
      </c>
      <c r="R1017" s="1" t="s">
        <v>14211</v>
      </c>
      <c r="S1017" s="1" t="s">
        <v>1015</v>
      </c>
      <c r="T1017" s="1"/>
      <c r="U1017" s="1"/>
      <c r="V1017" s="1" t="s">
        <v>14223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15060</v>
      </c>
      <c r="F1018" s="1" t="s">
        <v>16167</v>
      </c>
      <c r="G1018" s="1" t="s">
        <v>17263</v>
      </c>
      <c r="H1018" s="1" t="s">
        <v>18329</v>
      </c>
      <c r="I1018" s="1" t="s">
        <v>10735</v>
      </c>
      <c r="J1018" s="1"/>
      <c r="K1018" s="1" t="s">
        <v>24305</v>
      </c>
      <c r="L1018" s="1" t="s">
        <v>1016</v>
      </c>
      <c r="M1018" s="1" t="s">
        <v>12290</v>
      </c>
      <c r="N1018" s="1" t="s">
        <v>12945</v>
      </c>
      <c r="O1018" s="1" t="s">
        <v>1016</v>
      </c>
      <c r="P1018" s="1" t="s">
        <v>24334</v>
      </c>
      <c r="Q1018" s="1" t="s">
        <v>24959</v>
      </c>
      <c r="R1018" s="1" t="s">
        <v>14211</v>
      </c>
      <c r="S1018" s="1" t="s">
        <v>1016</v>
      </c>
      <c r="T1018" s="1"/>
      <c r="U1018" s="1"/>
      <c r="V1018" s="1" t="s">
        <v>14223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21835</v>
      </c>
      <c r="F1019" s="1" t="s">
        <v>22613</v>
      </c>
      <c r="G1019" s="1" t="s">
        <v>21835</v>
      </c>
      <c r="H1019" s="1" t="s">
        <v>24125</v>
      </c>
      <c r="I1019" s="1" t="s">
        <v>10511</v>
      </c>
      <c r="J1019" s="1"/>
      <c r="K1019" s="1" t="s">
        <v>24305</v>
      </c>
      <c r="L1019" s="1" t="s">
        <v>1017</v>
      </c>
      <c r="M1019" s="1" t="s">
        <v>12291</v>
      </c>
      <c r="N1019" s="1" t="s">
        <v>12945</v>
      </c>
      <c r="O1019" s="1" t="s">
        <v>1017</v>
      </c>
      <c r="P1019" s="1" t="s">
        <v>24334</v>
      </c>
      <c r="Q1019" s="1" t="s">
        <v>24960</v>
      </c>
      <c r="R1019" s="1" t="s">
        <v>14211</v>
      </c>
      <c r="S1019" s="1" t="s">
        <v>1017</v>
      </c>
      <c r="T1019" s="1"/>
      <c r="U1019" s="1"/>
      <c r="V1019" s="1" t="s">
        <v>14223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21836</v>
      </c>
      <c r="F1020" s="1" t="s">
        <v>22614</v>
      </c>
      <c r="G1020" s="1" t="s">
        <v>23381</v>
      </c>
      <c r="H1020" s="1" t="s">
        <v>24126</v>
      </c>
      <c r="I1020" s="1" t="s">
        <v>10246</v>
      </c>
      <c r="J1020" s="1"/>
      <c r="K1020" s="1" t="s">
        <v>24305</v>
      </c>
      <c r="L1020" s="1" t="s">
        <v>1018</v>
      </c>
      <c r="M1020" s="1" t="s">
        <v>12292</v>
      </c>
      <c r="N1020" s="1" t="s">
        <v>12945</v>
      </c>
      <c r="O1020" s="1" t="s">
        <v>1018</v>
      </c>
      <c r="P1020" s="1" t="s">
        <v>24334</v>
      </c>
      <c r="Q1020" s="1" t="s">
        <v>24961</v>
      </c>
      <c r="R1020" s="1" t="s">
        <v>14211</v>
      </c>
      <c r="S1020" s="1" t="s">
        <v>1018</v>
      </c>
      <c r="T1020" s="1"/>
      <c r="U1020" s="1"/>
      <c r="V1020" s="1" t="s">
        <v>14223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6024</v>
      </c>
      <c r="G1021" s="1" t="s">
        <v>7609</v>
      </c>
      <c r="H1021" s="1" t="s">
        <v>9164</v>
      </c>
      <c r="I1021" s="1" t="s">
        <v>10414</v>
      </c>
      <c r="J1021" s="1"/>
      <c r="K1021" s="1" t="s">
        <v>24305</v>
      </c>
      <c r="L1021" s="1" t="s">
        <v>1019</v>
      </c>
      <c r="M1021" s="1" t="s">
        <v>12293</v>
      </c>
      <c r="N1021" s="1" t="s">
        <v>12945</v>
      </c>
      <c r="O1021" s="1" t="s">
        <v>1019</v>
      </c>
      <c r="P1021" s="1" t="s">
        <v>24334</v>
      </c>
      <c r="Q1021" s="1" t="s">
        <v>24962</v>
      </c>
      <c r="R1021" s="1" t="s">
        <v>14211</v>
      </c>
      <c r="S1021" s="1" t="s">
        <v>1019</v>
      </c>
      <c r="T1021" s="1"/>
      <c r="U1021" s="1"/>
      <c r="V1021" s="1" t="s">
        <v>14223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21837</v>
      </c>
      <c r="F1022" s="1" t="s">
        <v>22615</v>
      </c>
      <c r="G1022" s="1" t="s">
        <v>23382</v>
      </c>
      <c r="H1022" s="1" t="s">
        <v>24127</v>
      </c>
      <c r="I1022" s="1" t="s">
        <v>10736</v>
      </c>
      <c r="J1022" s="1"/>
      <c r="K1022" s="1" t="s">
        <v>24305</v>
      </c>
      <c r="L1022" s="1" t="s">
        <v>1020</v>
      </c>
      <c r="M1022" s="1" t="s">
        <v>12294</v>
      </c>
      <c r="N1022" s="1" t="s">
        <v>12945</v>
      </c>
      <c r="O1022" s="1" t="s">
        <v>1020</v>
      </c>
      <c r="P1022" s="1" t="s">
        <v>24334</v>
      </c>
      <c r="Q1022" s="1" t="s">
        <v>24963</v>
      </c>
      <c r="R1022" s="1" t="s">
        <v>14211</v>
      </c>
      <c r="S1022" s="1" t="s">
        <v>1020</v>
      </c>
      <c r="T1022" s="1"/>
      <c r="U1022" s="1"/>
      <c r="V1022" s="1" t="s">
        <v>14223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21838</v>
      </c>
      <c r="F1023" s="1" t="s">
        <v>22616</v>
      </c>
      <c r="G1023" s="1" t="s">
        <v>23383</v>
      </c>
      <c r="H1023" s="1" t="s">
        <v>24128</v>
      </c>
      <c r="I1023" s="1" t="s">
        <v>9830</v>
      </c>
      <c r="J1023" s="1"/>
      <c r="K1023" s="1" t="s">
        <v>24305</v>
      </c>
      <c r="L1023" s="1" t="s">
        <v>1021</v>
      </c>
      <c r="M1023" s="1" t="s">
        <v>12295</v>
      </c>
      <c r="N1023" s="1" t="s">
        <v>12945</v>
      </c>
      <c r="O1023" s="1" t="s">
        <v>1021</v>
      </c>
      <c r="P1023" s="1" t="s">
        <v>24334</v>
      </c>
      <c r="Q1023" s="1" t="s">
        <v>24964</v>
      </c>
      <c r="R1023" s="1" t="s">
        <v>14211</v>
      </c>
      <c r="S1023" s="1" t="s">
        <v>1021</v>
      </c>
      <c r="T1023" s="1"/>
      <c r="U1023" s="1"/>
      <c r="V1023" s="1" t="s">
        <v>14223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21839</v>
      </c>
      <c r="F1024" s="1" t="s">
        <v>22617</v>
      </c>
      <c r="G1024" s="1" t="s">
        <v>23384</v>
      </c>
      <c r="H1024" s="1" t="s">
        <v>24129</v>
      </c>
      <c r="I1024" s="1" t="s">
        <v>9815</v>
      </c>
      <c r="J1024" s="1"/>
      <c r="K1024" s="1" t="s">
        <v>24305</v>
      </c>
      <c r="L1024" s="1" t="s">
        <v>1022</v>
      </c>
      <c r="M1024" s="1" t="s">
        <v>12296</v>
      </c>
      <c r="N1024" s="1" t="s">
        <v>12945</v>
      </c>
      <c r="O1024" s="1" t="s">
        <v>1022</v>
      </c>
      <c r="P1024" s="1" t="s">
        <v>24334</v>
      </c>
      <c r="Q1024" s="1" t="s">
        <v>24965</v>
      </c>
      <c r="R1024" s="1" t="s">
        <v>14211</v>
      </c>
      <c r="S1024" s="1" t="s">
        <v>1022</v>
      </c>
      <c r="T1024" s="1"/>
      <c r="U1024" s="1"/>
      <c r="V1024" s="1" t="s">
        <v>14223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21840</v>
      </c>
      <c r="F1025" s="1" t="s">
        <v>22618</v>
      </c>
      <c r="G1025" s="1" t="s">
        <v>21840</v>
      </c>
      <c r="H1025" s="1" t="s">
        <v>24130</v>
      </c>
      <c r="I1025" s="1" t="s">
        <v>9898</v>
      </c>
      <c r="J1025" s="1"/>
      <c r="K1025" s="1" t="s">
        <v>24305</v>
      </c>
      <c r="L1025" s="1" t="s">
        <v>1023</v>
      </c>
      <c r="M1025" s="1" t="s">
        <v>12297</v>
      </c>
      <c r="N1025" s="1" t="s">
        <v>12945</v>
      </c>
      <c r="O1025" s="1" t="s">
        <v>1023</v>
      </c>
      <c r="P1025" s="1" t="s">
        <v>24334</v>
      </c>
      <c r="Q1025" s="1" t="s">
        <v>24966</v>
      </c>
      <c r="R1025" s="1" t="s">
        <v>14211</v>
      </c>
      <c r="S1025" s="1" t="s">
        <v>1023</v>
      </c>
      <c r="T1025" s="1"/>
      <c r="U1025" s="1"/>
      <c r="V1025" s="1" t="s">
        <v>14223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15063</v>
      </c>
      <c r="F1026" s="1" t="s">
        <v>16170</v>
      </c>
      <c r="G1026" s="1" t="s">
        <v>17265</v>
      </c>
      <c r="H1026" s="1" t="s">
        <v>18332</v>
      </c>
      <c r="I1026" s="1" t="s">
        <v>10737</v>
      </c>
      <c r="J1026" s="1"/>
      <c r="K1026" s="1" t="s">
        <v>24305</v>
      </c>
      <c r="L1026" s="1" t="s">
        <v>1024</v>
      </c>
      <c r="M1026" s="1" t="s">
        <v>12298</v>
      </c>
      <c r="N1026" s="1" t="s">
        <v>12945</v>
      </c>
      <c r="O1026" s="1" t="s">
        <v>1024</v>
      </c>
      <c r="P1026" s="1" t="s">
        <v>24334</v>
      </c>
      <c r="Q1026" s="1" t="s">
        <v>24967</v>
      </c>
      <c r="R1026" s="1" t="s">
        <v>14211</v>
      </c>
      <c r="S1026" s="1" t="s">
        <v>1024</v>
      </c>
      <c r="T1026" s="1"/>
      <c r="U1026" s="1"/>
      <c r="V1026" s="1" t="s">
        <v>14223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21841</v>
      </c>
      <c r="F1027" s="1" t="s">
        <v>22619</v>
      </c>
      <c r="G1027" s="1" t="s">
        <v>23385</v>
      </c>
      <c r="H1027" s="1" t="s">
        <v>24131</v>
      </c>
      <c r="I1027" s="1" t="s">
        <v>10738</v>
      </c>
      <c r="J1027" s="1"/>
      <c r="K1027" s="1" t="s">
        <v>24305</v>
      </c>
      <c r="L1027" s="1" t="s">
        <v>1025</v>
      </c>
      <c r="M1027" s="1" t="s">
        <v>12299</v>
      </c>
      <c r="N1027" s="1" t="s">
        <v>12945</v>
      </c>
      <c r="O1027" s="1" t="s">
        <v>1025</v>
      </c>
      <c r="P1027" s="1" t="s">
        <v>24334</v>
      </c>
      <c r="Q1027" s="1" t="s">
        <v>24968</v>
      </c>
      <c r="R1027" s="1" t="s">
        <v>14211</v>
      </c>
      <c r="S1027" s="1" t="s">
        <v>1025</v>
      </c>
      <c r="T1027" s="1"/>
      <c r="U1027" s="1"/>
      <c r="V1027" s="1" t="s">
        <v>14223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15064</v>
      </c>
      <c r="F1028" s="1" t="s">
        <v>16171</v>
      </c>
      <c r="G1028" s="1" t="s">
        <v>17266</v>
      </c>
      <c r="H1028" s="1" t="s">
        <v>18333</v>
      </c>
      <c r="I1028" s="1" t="s">
        <v>10739</v>
      </c>
      <c r="J1028" s="1"/>
      <c r="K1028" s="1" t="s">
        <v>24305</v>
      </c>
      <c r="L1028" s="1" t="s">
        <v>1026</v>
      </c>
      <c r="M1028" s="1" t="s">
        <v>12300</v>
      </c>
      <c r="N1028" s="1" t="s">
        <v>12945</v>
      </c>
      <c r="O1028" s="1" t="s">
        <v>1026</v>
      </c>
      <c r="P1028" s="1" t="s">
        <v>24334</v>
      </c>
      <c r="Q1028" s="1" t="s">
        <v>24969</v>
      </c>
      <c r="R1028" s="1" t="s">
        <v>14211</v>
      </c>
      <c r="S1028" s="1" t="s">
        <v>1026</v>
      </c>
      <c r="T1028" s="1"/>
      <c r="U1028" s="1"/>
      <c r="V1028" s="1" t="s">
        <v>14223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6032</v>
      </c>
      <c r="G1029" s="1" t="s">
        <v>7616</v>
      </c>
      <c r="H1029" s="1" t="s">
        <v>9172</v>
      </c>
      <c r="I1029" s="1" t="s">
        <v>10740</v>
      </c>
      <c r="J1029" s="1"/>
      <c r="K1029" s="1" t="s">
        <v>24305</v>
      </c>
      <c r="L1029" s="1" t="s">
        <v>1027</v>
      </c>
      <c r="M1029" s="1" t="s">
        <v>12301</v>
      </c>
      <c r="N1029" s="1" t="s">
        <v>12945</v>
      </c>
      <c r="O1029" s="1" t="s">
        <v>1027</v>
      </c>
      <c r="P1029" s="1" t="s">
        <v>24334</v>
      </c>
      <c r="Q1029" s="1" t="s">
        <v>24970</v>
      </c>
      <c r="R1029" s="1" t="s">
        <v>14211</v>
      </c>
      <c r="S1029" s="1" t="s">
        <v>1027</v>
      </c>
      <c r="T1029" s="1"/>
      <c r="U1029" s="1"/>
      <c r="V1029" s="1" t="s">
        <v>14223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15065</v>
      </c>
      <c r="F1030" s="1" t="s">
        <v>16172</v>
      </c>
      <c r="G1030" s="1" t="s">
        <v>17267</v>
      </c>
      <c r="H1030" s="1" t="s">
        <v>18334</v>
      </c>
      <c r="I1030" s="1" t="s">
        <v>10741</v>
      </c>
      <c r="J1030" s="1"/>
      <c r="K1030" s="1" t="s">
        <v>24305</v>
      </c>
      <c r="L1030" s="1" t="s">
        <v>1028</v>
      </c>
      <c r="M1030" s="1" t="s">
        <v>12302</v>
      </c>
      <c r="N1030" s="1" t="s">
        <v>12945</v>
      </c>
      <c r="O1030" s="1" t="s">
        <v>1028</v>
      </c>
      <c r="P1030" s="1" t="s">
        <v>24334</v>
      </c>
      <c r="Q1030" s="1" t="s">
        <v>24971</v>
      </c>
      <c r="R1030" s="1" t="s">
        <v>14211</v>
      </c>
      <c r="S1030" s="1" t="s">
        <v>1028</v>
      </c>
      <c r="T1030" s="1"/>
      <c r="U1030" s="1"/>
      <c r="V1030" s="1" t="s">
        <v>14223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21842</v>
      </c>
      <c r="F1031" s="1" t="s">
        <v>22620</v>
      </c>
      <c r="G1031" s="1" t="s">
        <v>23386</v>
      </c>
      <c r="H1031" s="1" t="s">
        <v>24132</v>
      </c>
      <c r="I1031" s="1" t="s">
        <v>10742</v>
      </c>
      <c r="J1031" s="1"/>
      <c r="K1031" s="1" t="s">
        <v>24305</v>
      </c>
      <c r="L1031" s="1" t="s">
        <v>1029</v>
      </c>
      <c r="M1031" s="1" t="s">
        <v>12303</v>
      </c>
      <c r="N1031" s="1" t="s">
        <v>12945</v>
      </c>
      <c r="O1031" s="1" t="s">
        <v>1029</v>
      </c>
      <c r="P1031" s="1" t="s">
        <v>24334</v>
      </c>
      <c r="Q1031" s="1" t="s">
        <v>24972</v>
      </c>
      <c r="R1031" s="1" t="s">
        <v>14211</v>
      </c>
      <c r="S1031" s="1" t="s">
        <v>1029</v>
      </c>
      <c r="T1031" s="1"/>
      <c r="U1031" s="1"/>
      <c r="V1031" s="1" t="s">
        <v>14223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6035</v>
      </c>
      <c r="G1032" s="1" t="s">
        <v>7619</v>
      </c>
      <c r="H1032" s="1" t="s">
        <v>9175</v>
      </c>
      <c r="I1032" s="1" t="s">
        <v>10743</v>
      </c>
      <c r="J1032" s="1"/>
      <c r="K1032" s="1" t="s">
        <v>24305</v>
      </c>
      <c r="L1032" s="1" t="s">
        <v>1030</v>
      </c>
      <c r="M1032" s="1" t="s">
        <v>12304</v>
      </c>
      <c r="N1032" s="1" t="s">
        <v>12945</v>
      </c>
      <c r="O1032" s="1" t="s">
        <v>1030</v>
      </c>
      <c r="P1032" s="1" t="s">
        <v>24334</v>
      </c>
      <c r="Q1032" s="1" t="s">
        <v>24973</v>
      </c>
      <c r="R1032" s="1" t="s">
        <v>14211</v>
      </c>
      <c r="S1032" s="1" t="s">
        <v>1030</v>
      </c>
      <c r="T1032" s="1"/>
      <c r="U1032" s="1"/>
      <c r="V1032" s="1" t="s">
        <v>14223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6036</v>
      </c>
      <c r="G1033" s="1" t="s">
        <v>7620</v>
      </c>
      <c r="H1033" s="1" t="s">
        <v>9176</v>
      </c>
      <c r="I1033" s="1" t="s">
        <v>10154</v>
      </c>
      <c r="J1033" s="1"/>
      <c r="K1033" s="1" t="s">
        <v>24305</v>
      </c>
      <c r="L1033" s="1" t="s">
        <v>1031</v>
      </c>
      <c r="M1033" s="1" t="s">
        <v>12305</v>
      </c>
      <c r="N1033" s="1" t="s">
        <v>12945</v>
      </c>
      <c r="O1033" s="1" t="s">
        <v>1031</v>
      </c>
      <c r="P1033" s="1" t="s">
        <v>24334</v>
      </c>
      <c r="Q1033" s="1" t="s">
        <v>24974</v>
      </c>
      <c r="R1033" s="1" t="s">
        <v>14211</v>
      </c>
      <c r="S1033" s="1" t="s">
        <v>1031</v>
      </c>
      <c r="T1033" s="1"/>
      <c r="U1033" s="1"/>
      <c r="V1033" s="1" t="s">
        <v>14223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6037</v>
      </c>
      <c r="G1034" s="1" t="s">
        <v>7621</v>
      </c>
      <c r="H1034" s="1" t="s">
        <v>9177</v>
      </c>
      <c r="I1034" s="1" t="s">
        <v>10744</v>
      </c>
      <c r="J1034" s="1"/>
      <c r="K1034" s="1" t="s">
        <v>24305</v>
      </c>
      <c r="L1034" s="1" t="s">
        <v>1032</v>
      </c>
      <c r="M1034" s="1" t="s">
        <v>12306</v>
      </c>
      <c r="N1034" s="1" t="s">
        <v>12945</v>
      </c>
      <c r="O1034" s="1" t="s">
        <v>1032</v>
      </c>
      <c r="P1034" s="1" t="s">
        <v>24334</v>
      </c>
      <c r="Q1034" s="1" t="s">
        <v>24975</v>
      </c>
      <c r="R1034" s="1" t="s">
        <v>14211</v>
      </c>
      <c r="S1034" s="1" t="s">
        <v>1032</v>
      </c>
      <c r="T1034" s="1"/>
      <c r="U1034" s="1"/>
      <c r="V1034" s="1" t="s">
        <v>14223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6038</v>
      </c>
      <c r="G1035" s="1" t="s">
        <v>7622</v>
      </c>
      <c r="H1035" s="1" t="s">
        <v>9176</v>
      </c>
      <c r="I1035" s="1" t="s">
        <v>10303</v>
      </c>
      <c r="J1035" s="1"/>
      <c r="K1035" s="1" t="s">
        <v>24305</v>
      </c>
      <c r="L1035" s="1" t="s">
        <v>1033</v>
      </c>
      <c r="M1035" s="1" t="s">
        <v>12307</v>
      </c>
      <c r="N1035" s="1" t="s">
        <v>12945</v>
      </c>
      <c r="O1035" s="1" t="s">
        <v>1033</v>
      </c>
      <c r="P1035" s="1" t="s">
        <v>24334</v>
      </c>
      <c r="Q1035" s="1" t="s">
        <v>24974</v>
      </c>
      <c r="R1035" s="1" t="s">
        <v>14211</v>
      </c>
      <c r="S1035" s="1" t="s">
        <v>1033</v>
      </c>
      <c r="T1035" s="1"/>
      <c r="U1035" s="1"/>
      <c r="V1035" s="1" t="s">
        <v>14223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21843</v>
      </c>
      <c r="F1036" s="1" t="s">
        <v>22621</v>
      </c>
      <c r="G1036" s="1" t="s">
        <v>23387</v>
      </c>
      <c r="H1036" s="1" t="s">
        <v>24133</v>
      </c>
      <c r="I1036" s="1" t="s">
        <v>10745</v>
      </c>
      <c r="J1036" s="1"/>
      <c r="K1036" s="1" t="s">
        <v>24305</v>
      </c>
      <c r="L1036" s="1" t="s">
        <v>1034</v>
      </c>
      <c r="M1036" s="1" t="s">
        <v>12308</v>
      </c>
      <c r="N1036" s="1" t="s">
        <v>12945</v>
      </c>
      <c r="O1036" s="1" t="s">
        <v>1034</v>
      </c>
      <c r="P1036" s="1" t="s">
        <v>24334</v>
      </c>
      <c r="Q1036" s="1" t="s">
        <v>24976</v>
      </c>
      <c r="R1036" s="1" t="s">
        <v>14211</v>
      </c>
      <c r="S1036" s="1" t="s">
        <v>1034</v>
      </c>
      <c r="T1036" s="1"/>
      <c r="U1036" s="1"/>
      <c r="V1036" s="1" t="s">
        <v>14223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21844</v>
      </c>
      <c r="F1037" s="1" t="s">
        <v>22622</v>
      </c>
      <c r="G1037" s="1" t="s">
        <v>23388</v>
      </c>
      <c r="H1037" s="1" t="s">
        <v>24134</v>
      </c>
      <c r="I1037" s="1" t="s">
        <v>10746</v>
      </c>
      <c r="J1037" s="1"/>
      <c r="K1037" s="1" t="s">
        <v>24305</v>
      </c>
      <c r="L1037" s="1" t="s">
        <v>1035</v>
      </c>
      <c r="M1037" s="1" t="s">
        <v>12309</v>
      </c>
      <c r="N1037" s="1" t="s">
        <v>12945</v>
      </c>
      <c r="O1037" s="1" t="s">
        <v>1035</v>
      </c>
      <c r="P1037" s="1" t="s">
        <v>24334</v>
      </c>
      <c r="Q1037" s="1" t="s">
        <v>24977</v>
      </c>
      <c r="R1037" s="1" t="s">
        <v>14211</v>
      </c>
      <c r="S1037" s="1" t="s">
        <v>1035</v>
      </c>
      <c r="T1037" s="1"/>
      <c r="U1037" s="1"/>
      <c r="V1037" s="1" t="s">
        <v>14223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15071</v>
      </c>
      <c r="F1038" s="1" t="s">
        <v>16178</v>
      </c>
      <c r="G1038" s="1" t="s">
        <v>17273</v>
      </c>
      <c r="H1038" s="1" t="s">
        <v>18339</v>
      </c>
      <c r="I1038" s="1" t="s">
        <v>9914</v>
      </c>
      <c r="J1038" s="1"/>
      <c r="K1038" s="1" t="s">
        <v>24305</v>
      </c>
      <c r="L1038" s="1" t="s">
        <v>1036</v>
      </c>
      <c r="M1038" s="1" t="s">
        <v>12310</v>
      </c>
      <c r="N1038" s="1" t="s">
        <v>12945</v>
      </c>
      <c r="O1038" s="1" t="s">
        <v>1036</v>
      </c>
      <c r="P1038" s="1" t="s">
        <v>24334</v>
      </c>
      <c r="Q1038" s="1" t="s">
        <v>24978</v>
      </c>
      <c r="R1038" s="1" t="s">
        <v>14211</v>
      </c>
      <c r="S1038" s="1" t="s">
        <v>1036</v>
      </c>
      <c r="T1038" s="1"/>
      <c r="U1038" s="1"/>
      <c r="V1038" s="1" t="s">
        <v>14223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21845</v>
      </c>
      <c r="F1039" s="1" t="s">
        <v>22623</v>
      </c>
      <c r="G1039" s="1" t="s">
        <v>23389</v>
      </c>
      <c r="H1039" s="1" t="s">
        <v>24135</v>
      </c>
      <c r="I1039" s="1" t="s">
        <v>10234</v>
      </c>
      <c r="J1039" s="1"/>
      <c r="K1039" s="1" t="s">
        <v>24305</v>
      </c>
      <c r="L1039" s="1" t="s">
        <v>1037</v>
      </c>
      <c r="M1039" s="1" t="s">
        <v>12311</v>
      </c>
      <c r="N1039" s="1" t="s">
        <v>12945</v>
      </c>
      <c r="O1039" s="1" t="s">
        <v>1037</v>
      </c>
      <c r="P1039" s="1" t="s">
        <v>24334</v>
      </c>
      <c r="Q1039" s="1" t="s">
        <v>24979</v>
      </c>
      <c r="R1039" s="1" t="s">
        <v>14211</v>
      </c>
      <c r="S1039" s="1" t="s">
        <v>1037</v>
      </c>
      <c r="T1039" s="1"/>
      <c r="U1039" s="1"/>
      <c r="V1039" s="1" t="s">
        <v>14223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6043</v>
      </c>
      <c r="G1040" s="1" t="s">
        <v>7627</v>
      </c>
      <c r="H1040" s="1" t="s">
        <v>9182</v>
      </c>
      <c r="I1040" s="1" t="s">
        <v>10747</v>
      </c>
      <c r="J1040" s="1"/>
      <c r="K1040" s="1" t="s">
        <v>24305</v>
      </c>
      <c r="L1040" s="1" t="s">
        <v>1038</v>
      </c>
      <c r="M1040" s="1" t="s">
        <v>12312</v>
      </c>
      <c r="N1040" s="1" t="s">
        <v>12945</v>
      </c>
      <c r="O1040" s="1" t="s">
        <v>1038</v>
      </c>
      <c r="P1040" s="1" t="s">
        <v>24334</v>
      </c>
      <c r="Q1040" s="1" t="s">
        <v>24980</v>
      </c>
      <c r="R1040" s="1" t="s">
        <v>14211</v>
      </c>
      <c r="S1040" s="1" t="s">
        <v>1038</v>
      </c>
      <c r="T1040" s="1"/>
      <c r="U1040" s="1"/>
      <c r="V1040" s="1" t="s">
        <v>14223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6044</v>
      </c>
      <c r="G1041" s="1" t="s">
        <v>7628</v>
      </c>
      <c r="H1041" s="1" t="s">
        <v>9183</v>
      </c>
      <c r="I1041" s="1" t="s">
        <v>10748</v>
      </c>
      <c r="J1041" s="1"/>
      <c r="K1041" s="1" t="s">
        <v>24305</v>
      </c>
      <c r="L1041" s="1" t="s">
        <v>1039</v>
      </c>
      <c r="M1041" s="1" t="s">
        <v>12313</v>
      </c>
      <c r="N1041" s="1" t="s">
        <v>12945</v>
      </c>
      <c r="O1041" s="1" t="s">
        <v>1039</v>
      </c>
      <c r="P1041" s="1" t="s">
        <v>24334</v>
      </c>
      <c r="Q1041" s="1" t="s">
        <v>24981</v>
      </c>
      <c r="R1041" s="1" t="s">
        <v>14211</v>
      </c>
      <c r="S1041" s="1" t="s">
        <v>1039</v>
      </c>
      <c r="T1041" s="1"/>
      <c r="U1041" s="1"/>
      <c r="V1041" s="1" t="s">
        <v>14223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6045</v>
      </c>
      <c r="G1042" s="1" t="s">
        <v>7629</v>
      </c>
      <c r="H1042" s="1" t="s">
        <v>9184</v>
      </c>
      <c r="I1042" s="1" t="s">
        <v>10749</v>
      </c>
      <c r="J1042" s="1"/>
      <c r="K1042" s="1" t="s">
        <v>24305</v>
      </c>
      <c r="L1042" s="1" t="s">
        <v>1040</v>
      </c>
      <c r="M1042" s="1" t="s">
        <v>12314</v>
      </c>
      <c r="N1042" s="1" t="s">
        <v>12945</v>
      </c>
      <c r="O1042" s="1" t="s">
        <v>1040</v>
      </c>
      <c r="P1042" s="1" t="s">
        <v>24334</v>
      </c>
      <c r="Q1042" s="1" t="s">
        <v>24982</v>
      </c>
      <c r="R1042" s="1" t="s">
        <v>14211</v>
      </c>
      <c r="S1042" s="1" t="s">
        <v>1040</v>
      </c>
      <c r="T1042" s="1"/>
      <c r="U1042" s="1"/>
      <c r="V1042" s="1" t="s">
        <v>14223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15074</v>
      </c>
      <c r="F1043" s="1" t="s">
        <v>16181</v>
      </c>
      <c r="G1043" s="1" t="s">
        <v>17276</v>
      </c>
      <c r="H1043" s="1" t="s">
        <v>18342</v>
      </c>
      <c r="I1043" s="1" t="s">
        <v>10750</v>
      </c>
      <c r="J1043" s="1"/>
      <c r="K1043" s="1" t="s">
        <v>24305</v>
      </c>
      <c r="L1043" s="1" t="s">
        <v>1041</v>
      </c>
      <c r="M1043" s="1" t="s">
        <v>12315</v>
      </c>
      <c r="N1043" s="1" t="s">
        <v>12945</v>
      </c>
      <c r="O1043" s="1" t="s">
        <v>1041</v>
      </c>
      <c r="P1043" s="1" t="s">
        <v>24334</v>
      </c>
      <c r="Q1043" s="1" t="s">
        <v>24983</v>
      </c>
      <c r="R1043" s="1" t="s">
        <v>14211</v>
      </c>
      <c r="S1043" s="1" t="s">
        <v>1041</v>
      </c>
      <c r="T1043" s="1"/>
      <c r="U1043" s="1"/>
      <c r="V1043" s="1" t="s">
        <v>14223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6047</v>
      </c>
      <c r="G1044" s="1" t="s">
        <v>7631</v>
      </c>
      <c r="H1044" s="1" t="s">
        <v>9186</v>
      </c>
      <c r="I1044" s="1" t="s">
        <v>10751</v>
      </c>
      <c r="J1044" s="1"/>
      <c r="K1044" s="1" t="s">
        <v>24305</v>
      </c>
      <c r="L1044" s="1" t="s">
        <v>1042</v>
      </c>
      <c r="M1044" s="1" t="s">
        <v>12316</v>
      </c>
      <c r="N1044" s="1" t="s">
        <v>12945</v>
      </c>
      <c r="O1044" s="1" t="s">
        <v>1042</v>
      </c>
      <c r="P1044" s="1" t="s">
        <v>24334</v>
      </c>
      <c r="Q1044" s="1" t="s">
        <v>24984</v>
      </c>
      <c r="R1044" s="1" t="s">
        <v>14211</v>
      </c>
      <c r="S1044" s="1" t="s">
        <v>1042</v>
      </c>
      <c r="T1044" s="1"/>
      <c r="U1044" s="1"/>
      <c r="V1044" s="1" t="s">
        <v>14223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21846</v>
      </c>
      <c r="F1045" s="1" t="s">
        <v>22624</v>
      </c>
      <c r="G1045" s="1" t="s">
        <v>23390</v>
      </c>
      <c r="H1045" s="1" t="s">
        <v>24136</v>
      </c>
      <c r="I1045" s="1" t="s">
        <v>10752</v>
      </c>
      <c r="J1045" s="1"/>
      <c r="K1045" s="1" t="s">
        <v>24305</v>
      </c>
      <c r="L1045" s="1" t="s">
        <v>1043</v>
      </c>
      <c r="M1045" s="1" t="s">
        <v>12317</v>
      </c>
      <c r="N1045" s="1" t="s">
        <v>12945</v>
      </c>
      <c r="O1045" s="1" t="s">
        <v>1043</v>
      </c>
      <c r="P1045" s="1" t="s">
        <v>24334</v>
      </c>
      <c r="Q1045" s="1" t="s">
        <v>24985</v>
      </c>
      <c r="R1045" s="1" t="s">
        <v>14211</v>
      </c>
      <c r="S1045" s="1" t="s">
        <v>1043</v>
      </c>
      <c r="T1045" s="1"/>
      <c r="U1045" s="1"/>
      <c r="V1045" s="1" t="s">
        <v>14223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21847</v>
      </c>
      <c r="F1046" s="1" t="s">
        <v>22625</v>
      </c>
      <c r="G1046" s="1" t="s">
        <v>23391</v>
      </c>
      <c r="H1046" s="1" t="s">
        <v>24137</v>
      </c>
      <c r="I1046" s="1" t="s">
        <v>10753</v>
      </c>
      <c r="J1046" s="1"/>
      <c r="K1046" s="1" t="s">
        <v>24305</v>
      </c>
      <c r="L1046" s="1" t="s">
        <v>1044</v>
      </c>
      <c r="M1046" s="1" t="s">
        <v>12318</v>
      </c>
      <c r="N1046" s="1" t="s">
        <v>12945</v>
      </c>
      <c r="O1046" s="1" t="s">
        <v>1044</v>
      </c>
      <c r="P1046" s="1" t="s">
        <v>24334</v>
      </c>
      <c r="Q1046" s="1" t="s">
        <v>24986</v>
      </c>
      <c r="R1046" s="1" t="s">
        <v>14211</v>
      </c>
      <c r="S1046" s="1" t="s">
        <v>1044</v>
      </c>
      <c r="T1046" s="1"/>
      <c r="U1046" s="1"/>
      <c r="V1046" s="1" t="s">
        <v>14223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21848</v>
      </c>
      <c r="F1047" s="1" t="s">
        <v>22626</v>
      </c>
      <c r="G1047" s="1" t="s">
        <v>23392</v>
      </c>
      <c r="H1047" s="1" t="s">
        <v>24138</v>
      </c>
      <c r="I1047" s="1" t="s">
        <v>10754</v>
      </c>
      <c r="J1047" s="1"/>
      <c r="K1047" s="1" t="s">
        <v>24305</v>
      </c>
      <c r="L1047" s="1" t="s">
        <v>1045</v>
      </c>
      <c r="M1047" s="1" t="s">
        <v>12319</v>
      </c>
      <c r="N1047" s="1" t="s">
        <v>12945</v>
      </c>
      <c r="O1047" s="1" t="s">
        <v>1045</v>
      </c>
      <c r="P1047" s="1" t="s">
        <v>24334</v>
      </c>
      <c r="Q1047" s="1" t="s">
        <v>24987</v>
      </c>
      <c r="R1047" s="1" t="s">
        <v>14211</v>
      </c>
      <c r="S1047" s="1" t="s">
        <v>1045</v>
      </c>
      <c r="T1047" s="1"/>
      <c r="U1047" s="1"/>
      <c r="V1047" s="1" t="s">
        <v>14223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21849</v>
      </c>
      <c r="F1048" s="1" t="s">
        <v>22627</v>
      </c>
      <c r="G1048" s="1" t="s">
        <v>23393</v>
      </c>
      <c r="H1048" s="1" t="s">
        <v>24139</v>
      </c>
      <c r="I1048" s="1" t="s">
        <v>10755</v>
      </c>
      <c r="J1048" s="1"/>
      <c r="K1048" s="1" t="s">
        <v>24305</v>
      </c>
      <c r="L1048" s="1" t="s">
        <v>1046</v>
      </c>
      <c r="M1048" s="1" t="s">
        <v>12320</v>
      </c>
      <c r="N1048" s="1" t="s">
        <v>12945</v>
      </c>
      <c r="O1048" s="1" t="s">
        <v>1046</v>
      </c>
      <c r="P1048" s="1" t="s">
        <v>24334</v>
      </c>
      <c r="Q1048" s="1" t="s">
        <v>24988</v>
      </c>
      <c r="R1048" s="1" t="s">
        <v>14211</v>
      </c>
      <c r="S1048" s="1" t="s">
        <v>1046</v>
      </c>
      <c r="T1048" s="1"/>
      <c r="U1048" s="1"/>
      <c r="V1048" s="1" t="s">
        <v>14223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15078</v>
      </c>
      <c r="F1049" s="1" t="s">
        <v>16185</v>
      </c>
      <c r="G1049" s="1" t="s">
        <v>17280</v>
      </c>
      <c r="H1049" s="1" t="s">
        <v>18346</v>
      </c>
      <c r="I1049" s="1" t="s">
        <v>10741</v>
      </c>
      <c r="J1049" s="1"/>
      <c r="K1049" s="1" t="s">
        <v>24305</v>
      </c>
      <c r="L1049" s="1" t="s">
        <v>1047</v>
      </c>
      <c r="M1049" s="1" t="s">
        <v>12321</v>
      </c>
      <c r="N1049" s="1" t="s">
        <v>12945</v>
      </c>
      <c r="O1049" s="1" t="s">
        <v>1047</v>
      </c>
      <c r="P1049" s="1" t="s">
        <v>24334</v>
      </c>
      <c r="Q1049" s="1" t="s">
        <v>24989</v>
      </c>
      <c r="R1049" s="1" t="s">
        <v>14211</v>
      </c>
      <c r="S1049" s="1" t="s">
        <v>1047</v>
      </c>
      <c r="T1049" s="1"/>
      <c r="U1049" s="1"/>
      <c r="V1049" s="1" t="s">
        <v>14223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21850</v>
      </c>
      <c r="F1050" s="1" t="s">
        <v>22628</v>
      </c>
      <c r="G1050" s="1" t="s">
        <v>23394</v>
      </c>
      <c r="H1050" s="1" t="s">
        <v>24140</v>
      </c>
      <c r="I1050" s="1" t="s">
        <v>9828</v>
      </c>
      <c r="J1050" s="1"/>
      <c r="K1050" s="1" t="s">
        <v>24305</v>
      </c>
      <c r="L1050" s="1" t="s">
        <v>1048</v>
      </c>
      <c r="M1050" s="1" t="s">
        <v>12322</v>
      </c>
      <c r="N1050" s="1" t="s">
        <v>12945</v>
      </c>
      <c r="O1050" s="1" t="s">
        <v>1048</v>
      </c>
      <c r="P1050" s="1" t="s">
        <v>24334</v>
      </c>
      <c r="Q1050" s="1" t="s">
        <v>24990</v>
      </c>
      <c r="R1050" s="1" t="s">
        <v>14211</v>
      </c>
      <c r="S1050" s="1" t="s">
        <v>1048</v>
      </c>
      <c r="T1050" s="1"/>
      <c r="U1050" s="1"/>
      <c r="V1050" s="1" t="s">
        <v>14223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15080</v>
      </c>
      <c r="F1051" s="1" t="s">
        <v>16187</v>
      </c>
      <c r="G1051" s="1" t="s">
        <v>17282</v>
      </c>
      <c r="H1051" s="1" t="s">
        <v>18348</v>
      </c>
      <c r="I1051" s="1" t="s">
        <v>10756</v>
      </c>
      <c r="J1051" s="1"/>
      <c r="K1051" s="1" t="s">
        <v>24305</v>
      </c>
      <c r="L1051" s="1" t="s">
        <v>1049</v>
      </c>
      <c r="M1051" s="1" t="s">
        <v>12323</v>
      </c>
      <c r="N1051" s="1" t="s">
        <v>12945</v>
      </c>
      <c r="O1051" s="1" t="s">
        <v>1049</v>
      </c>
      <c r="P1051" s="1" t="s">
        <v>24334</v>
      </c>
      <c r="Q1051" s="1" t="s">
        <v>24991</v>
      </c>
      <c r="R1051" s="1" t="s">
        <v>14211</v>
      </c>
      <c r="S1051" s="1" t="s">
        <v>1049</v>
      </c>
      <c r="T1051" s="1"/>
      <c r="U1051" s="1"/>
      <c r="V1051" s="1" t="s">
        <v>14223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6055</v>
      </c>
      <c r="G1052" s="1" t="s">
        <v>7639</v>
      </c>
      <c r="H1052" s="1" t="s">
        <v>9194</v>
      </c>
      <c r="I1052" s="1" t="s">
        <v>10757</v>
      </c>
      <c r="J1052" s="1"/>
      <c r="K1052" s="1" t="s">
        <v>24305</v>
      </c>
      <c r="L1052" s="1" t="s">
        <v>1050</v>
      </c>
      <c r="M1052" s="1" t="s">
        <v>12324</v>
      </c>
      <c r="N1052" s="1" t="s">
        <v>12945</v>
      </c>
      <c r="O1052" s="1" t="s">
        <v>1050</v>
      </c>
      <c r="P1052" s="1" t="s">
        <v>24334</v>
      </c>
      <c r="Q1052" s="1" t="s">
        <v>24992</v>
      </c>
      <c r="R1052" s="1" t="s">
        <v>14211</v>
      </c>
      <c r="S1052" s="1" t="s">
        <v>1050</v>
      </c>
      <c r="T1052" s="1"/>
      <c r="U1052" s="1"/>
      <c r="V1052" s="1" t="s">
        <v>14223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21851</v>
      </c>
      <c r="F1053" s="1" t="s">
        <v>22629</v>
      </c>
      <c r="G1053" s="1" t="s">
        <v>23395</v>
      </c>
      <c r="H1053" s="1" t="s">
        <v>24141</v>
      </c>
      <c r="I1053" s="1" t="s">
        <v>10758</v>
      </c>
      <c r="J1053" s="1"/>
      <c r="K1053" s="1" t="s">
        <v>24305</v>
      </c>
      <c r="L1053" s="1" t="s">
        <v>1051</v>
      </c>
      <c r="M1053" s="1" t="s">
        <v>12325</v>
      </c>
      <c r="N1053" s="1" t="s">
        <v>12945</v>
      </c>
      <c r="O1053" s="1" t="s">
        <v>1051</v>
      </c>
      <c r="P1053" s="1" t="s">
        <v>24334</v>
      </c>
      <c r="Q1053" s="1" t="s">
        <v>24993</v>
      </c>
      <c r="R1053" s="1" t="s">
        <v>14211</v>
      </c>
      <c r="S1053" s="1" t="s">
        <v>1051</v>
      </c>
      <c r="T1053" s="1"/>
      <c r="U1053" s="1"/>
      <c r="V1053" s="1" t="s">
        <v>14223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21852</v>
      </c>
      <c r="F1054" s="1" t="s">
        <v>22630</v>
      </c>
      <c r="G1054" s="1" t="s">
        <v>23396</v>
      </c>
      <c r="H1054" s="1" t="s">
        <v>24142</v>
      </c>
      <c r="I1054" s="1" t="s">
        <v>10759</v>
      </c>
      <c r="J1054" s="1"/>
      <c r="K1054" s="1" t="s">
        <v>24305</v>
      </c>
      <c r="L1054" s="1" t="s">
        <v>1052</v>
      </c>
      <c r="M1054" s="1" t="s">
        <v>12326</v>
      </c>
      <c r="N1054" s="1" t="s">
        <v>12945</v>
      </c>
      <c r="O1054" s="1" t="s">
        <v>1052</v>
      </c>
      <c r="P1054" s="1" t="s">
        <v>24334</v>
      </c>
      <c r="Q1054" s="1" t="s">
        <v>24994</v>
      </c>
      <c r="R1054" s="1" t="s">
        <v>14211</v>
      </c>
      <c r="S1054" s="1" t="s">
        <v>1052</v>
      </c>
      <c r="T1054" s="1"/>
      <c r="U1054" s="1"/>
      <c r="V1054" s="1" t="s">
        <v>14223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6058</v>
      </c>
      <c r="G1055" s="1" t="s">
        <v>7642</v>
      </c>
      <c r="H1055" s="1" t="s">
        <v>9197</v>
      </c>
      <c r="I1055" s="1" t="s">
        <v>10760</v>
      </c>
      <c r="J1055" s="1"/>
      <c r="K1055" s="1" t="s">
        <v>24305</v>
      </c>
      <c r="L1055" s="1" t="s">
        <v>1053</v>
      </c>
      <c r="M1055" s="1" t="s">
        <v>12327</v>
      </c>
      <c r="N1055" s="1" t="s">
        <v>12945</v>
      </c>
      <c r="O1055" s="1" t="s">
        <v>1053</v>
      </c>
      <c r="P1055" s="1" t="s">
        <v>24334</v>
      </c>
      <c r="Q1055" s="1" t="s">
        <v>24995</v>
      </c>
      <c r="R1055" s="1" t="s">
        <v>14211</v>
      </c>
      <c r="S1055" s="1" t="s">
        <v>1053</v>
      </c>
      <c r="T1055" s="1"/>
      <c r="U1055" s="1"/>
      <c r="V1055" s="1" t="s">
        <v>14223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21853</v>
      </c>
      <c r="F1056" s="1" t="s">
        <v>22631</v>
      </c>
      <c r="G1056" s="1" t="s">
        <v>23397</v>
      </c>
      <c r="H1056" s="1" t="s">
        <v>24143</v>
      </c>
      <c r="I1056" s="1" t="s">
        <v>10761</v>
      </c>
      <c r="J1056" s="1"/>
      <c r="K1056" s="1" t="s">
        <v>24305</v>
      </c>
      <c r="L1056" s="1" t="s">
        <v>1054</v>
      </c>
      <c r="M1056" s="1" t="s">
        <v>12328</v>
      </c>
      <c r="N1056" s="1" t="s">
        <v>12945</v>
      </c>
      <c r="O1056" s="1" t="s">
        <v>1054</v>
      </c>
      <c r="P1056" s="1" t="s">
        <v>24334</v>
      </c>
      <c r="Q1056" s="1" t="s">
        <v>24996</v>
      </c>
      <c r="R1056" s="1" t="s">
        <v>14211</v>
      </c>
      <c r="S1056" s="1" t="s">
        <v>1054</v>
      </c>
      <c r="T1056" s="1"/>
      <c r="U1056" s="1"/>
      <c r="V1056" s="1" t="s">
        <v>14223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6060</v>
      </c>
      <c r="G1057" s="1" t="s">
        <v>7644</v>
      </c>
      <c r="H1057" s="1" t="s">
        <v>9199</v>
      </c>
      <c r="I1057" s="1" t="s">
        <v>10762</v>
      </c>
      <c r="J1057" s="1"/>
      <c r="K1057" s="1" t="s">
        <v>24305</v>
      </c>
      <c r="L1057" s="1" t="s">
        <v>1055</v>
      </c>
      <c r="M1057" s="1" t="s">
        <v>12329</v>
      </c>
      <c r="N1057" s="1" t="s">
        <v>12945</v>
      </c>
      <c r="O1057" s="1" t="s">
        <v>1055</v>
      </c>
      <c r="P1057" s="1" t="s">
        <v>24334</v>
      </c>
      <c r="Q1057" s="1" t="s">
        <v>24997</v>
      </c>
      <c r="R1057" s="1" t="s">
        <v>14211</v>
      </c>
      <c r="S1057" s="1" t="s">
        <v>1055</v>
      </c>
      <c r="T1057" s="1"/>
      <c r="U1057" s="1"/>
      <c r="V1057" s="1" t="s">
        <v>14223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15083</v>
      </c>
      <c r="F1058" s="1" t="s">
        <v>16190</v>
      </c>
      <c r="G1058" s="1" t="s">
        <v>17285</v>
      </c>
      <c r="H1058" s="1" t="s">
        <v>18351</v>
      </c>
      <c r="I1058" s="1" t="s">
        <v>10763</v>
      </c>
      <c r="J1058" s="1"/>
      <c r="K1058" s="1" t="s">
        <v>24305</v>
      </c>
      <c r="L1058" s="1" t="s">
        <v>1056</v>
      </c>
      <c r="M1058" s="1" t="s">
        <v>12330</v>
      </c>
      <c r="N1058" s="1" t="s">
        <v>12945</v>
      </c>
      <c r="O1058" s="1" t="s">
        <v>1056</v>
      </c>
      <c r="P1058" s="1" t="s">
        <v>24334</v>
      </c>
      <c r="Q1058" s="1" t="s">
        <v>24998</v>
      </c>
      <c r="R1058" s="1" t="s">
        <v>14211</v>
      </c>
      <c r="S1058" s="1" t="s">
        <v>1056</v>
      </c>
      <c r="T1058" s="1"/>
      <c r="U1058" s="1"/>
      <c r="V1058" s="1" t="s">
        <v>14223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21854</v>
      </c>
      <c r="F1059" s="1" t="s">
        <v>22632</v>
      </c>
      <c r="G1059" s="1" t="s">
        <v>23398</v>
      </c>
      <c r="H1059" s="1" t="s">
        <v>24144</v>
      </c>
      <c r="I1059" s="1" t="s">
        <v>10764</v>
      </c>
      <c r="J1059" s="1"/>
      <c r="K1059" s="1" t="s">
        <v>24305</v>
      </c>
      <c r="L1059" s="1" t="s">
        <v>1057</v>
      </c>
      <c r="M1059" s="1" t="s">
        <v>12331</v>
      </c>
      <c r="N1059" s="1" t="s">
        <v>12945</v>
      </c>
      <c r="O1059" s="1" t="s">
        <v>1057</v>
      </c>
      <c r="P1059" s="1" t="s">
        <v>24334</v>
      </c>
      <c r="Q1059" s="1" t="s">
        <v>24999</v>
      </c>
      <c r="R1059" s="1" t="s">
        <v>14211</v>
      </c>
      <c r="S1059" s="1" t="s">
        <v>1057</v>
      </c>
      <c r="T1059" s="1"/>
      <c r="U1059" s="1"/>
      <c r="V1059" s="1" t="s">
        <v>14223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15085</v>
      </c>
      <c r="F1060" s="1" t="s">
        <v>15085</v>
      </c>
      <c r="G1060" s="1" t="s">
        <v>17287</v>
      </c>
      <c r="H1060" s="1" t="s">
        <v>18353</v>
      </c>
      <c r="I1060" s="1" t="s">
        <v>10765</v>
      </c>
      <c r="J1060" s="1"/>
      <c r="K1060" s="1" t="s">
        <v>24305</v>
      </c>
      <c r="L1060" s="1" t="s">
        <v>1058</v>
      </c>
      <c r="M1060" s="1" t="s">
        <v>12332</v>
      </c>
      <c r="N1060" s="1" t="s">
        <v>12945</v>
      </c>
      <c r="O1060" s="1" t="s">
        <v>1058</v>
      </c>
      <c r="P1060" s="1" t="s">
        <v>24334</v>
      </c>
      <c r="Q1060" s="1" t="s">
        <v>25000</v>
      </c>
      <c r="R1060" s="1" t="s">
        <v>14211</v>
      </c>
      <c r="S1060" s="1" t="s">
        <v>1058</v>
      </c>
      <c r="T1060" s="1"/>
      <c r="U1060" s="1"/>
      <c r="V1060" s="1" t="s">
        <v>14223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21855</v>
      </c>
      <c r="F1061" s="1" t="s">
        <v>22633</v>
      </c>
      <c r="G1061" s="1" t="s">
        <v>23399</v>
      </c>
      <c r="H1061" s="1" t="s">
        <v>24145</v>
      </c>
      <c r="I1061" s="1" t="s">
        <v>10766</v>
      </c>
      <c r="J1061" s="1"/>
      <c r="K1061" s="1" t="s">
        <v>24305</v>
      </c>
      <c r="L1061" s="1" t="s">
        <v>1059</v>
      </c>
      <c r="M1061" s="1" t="s">
        <v>12333</v>
      </c>
      <c r="N1061" s="1" t="s">
        <v>12945</v>
      </c>
      <c r="O1061" s="1" t="s">
        <v>1059</v>
      </c>
      <c r="P1061" s="1" t="s">
        <v>24334</v>
      </c>
      <c r="Q1061" s="1" t="s">
        <v>25001</v>
      </c>
      <c r="R1061" s="1" t="s">
        <v>14211</v>
      </c>
      <c r="S1061" s="1" t="s">
        <v>1059</v>
      </c>
      <c r="T1061" s="1"/>
      <c r="U1061" s="1"/>
      <c r="V1061" s="1" t="s">
        <v>14223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6064</v>
      </c>
      <c r="G1062" s="1" t="s">
        <v>4447</v>
      </c>
      <c r="H1062" s="1" t="s">
        <v>9204</v>
      </c>
      <c r="I1062" s="1" t="s">
        <v>10767</v>
      </c>
      <c r="J1062" s="1"/>
      <c r="K1062" s="1" t="s">
        <v>24305</v>
      </c>
      <c r="L1062" s="1" t="s">
        <v>1060</v>
      </c>
      <c r="M1062" s="1" t="s">
        <v>12334</v>
      </c>
      <c r="N1062" s="1" t="s">
        <v>12945</v>
      </c>
      <c r="O1062" s="1" t="s">
        <v>1060</v>
      </c>
      <c r="P1062" s="1" t="s">
        <v>24334</v>
      </c>
      <c r="Q1062" s="1" t="s">
        <v>25002</v>
      </c>
      <c r="R1062" s="1" t="s">
        <v>14211</v>
      </c>
      <c r="S1062" s="1" t="s">
        <v>1060</v>
      </c>
      <c r="T1062" s="1"/>
      <c r="U1062" s="1"/>
      <c r="V1062" s="1" t="s">
        <v>14223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6065</v>
      </c>
      <c r="G1063" s="1" t="s">
        <v>4448</v>
      </c>
      <c r="H1063" s="1" t="s">
        <v>9205</v>
      </c>
      <c r="I1063" s="1" t="s">
        <v>10768</v>
      </c>
      <c r="J1063" s="1"/>
      <c r="K1063" s="1" t="s">
        <v>24305</v>
      </c>
      <c r="L1063" s="1" t="s">
        <v>1061</v>
      </c>
      <c r="M1063" s="1" t="s">
        <v>12335</v>
      </c>
      <c r="N1063" s="1" t="s">
        <v>12945</v>
      </c>
      <c r="O1063" s="1" t="s">
        <v>1061</v>
      </c>
      <c r="P1063" s="1" t="s">
        <v>24334</v>
      </c>
      <c r="Q1063" s="1" t="s">
        <v>25003</v>
      </c>
      <c r="R1063" s="1" t="s">
        <v>14211</v>
      </c>
      <c r="S1063" s="1" t="s">
        <v>1061</v>
      </c>
      <c r="T1063" s="1"/>
      <c r="U1063" s="1"/>
      <c r="V1063" s="1" t="s">
        <v>14223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21856</v>
      </c>
      <c r="F1064" s="1" t="s">
        <v>22634</v>
      </c>
      <c r="G1064" s="1" t="s">
        <v>23400</v>
      </c>
      <c r="H1064" s="1" t="s">
        <v>24146</v>
      </c>
      <c r="I1064" s="1" t="s">
        <v>10769</v>
      </c>
      <c r="J1064" s="1"/>
      <c r="K1064" s="1" t="s">
        <v>24305</v>
      </c>
      <c r="L1064" s="1" t="s">
        <v>1062</v>
      </c>
      <c r="M1064" s="1" t="s">
        <v>12336</v>
      </c>
      <c r="N1064" s="1" t="s">
        <v>12945</v>
      </c>
      <c r="O1064" s="1" t="s">
        <v>1062</v>
      </c>
      <c r="P1064" s="1" t="s">
        <v>24334</v>
      </c>
      <c r="Q1064" s="1" t="s">
        <v>25004</v>
      </c>
      <c r="R1064" s="1" t="s">
        <v>14211</v>
      </c>
      <c r="S1064" s="1" t="s">
        <v>1062</v>
      </c>
      <c r="T1064" s="1"/>
      <c r="U1064" s="1"/>
      <c r="V1064" s="1" t="s">
        <v>14223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6067</v>
      </c>
      <c r="G1065" s="1" t="s">
        <v>7650</v>
      </c>
      <c r="H1065" s="1" t="s">
        <v>9207</v>
      </c>
      <c r="I1065" s="1" t="s">
        <v>10770</v>
      </c>
      <c r="J1065" s="1"/>
      <c r="K1065" s="1" t="s">
        <v>24305</v>
      </c>
      <c r="L1065" s="1" t="s">
        <v>1063</v>
      </c>
      <c r="M1065" s="1" t="s">
        <v>12337</v>
      </c>
      <c r="N1065" s="1" t="s">
        <v>12945</v>
      </c>
      <c r="O1065" s="1" t="s">
        <v>1063</v>
      </c>
      <c r="P1065" s="1" t="s">
        <v>24334</v>
      </c>
      <c r="Q1065" s="1" t="s">
        <v>25005</v>
      </c>
      <c r="R1065" s="1" t="s">
        <v>14211</v>
      </c>
      <c r="S1065" s="1" t="s">
        <v>1063</v>
      </c>
      <c r="T1065" s="1"/>
      <c r="U1065" s="1"/>
      <c r="V1065" s="1" t="s">
        <v>14223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6068</v>
      </c>
      <c r="G1066" s="1" t="s">
        <v>7651</v>
      </c>
      <c r="H1066" s="1" t="s">
        <v>9208</v>
      </c>
      <c r="I1066" s="1" t="s">
        <v>10771</v>
      </c>
      <c r="J1066" s="1"/>
      <c r="K1066" s="1" t="s">
        <v>24305</v>
      </c>
      <c r="L1066" s="1" t="s">
        <v>1064</v>
      </c>
      <c r="M1066" s="1" t="s">
        <v>12338</v>
      </c>
      <c r="N1066" s="1" t="s">
        <v>12945</v>
      </c>
      <c r="O1066" s="1" t="s">
        <v>1064</v>
      </c>
      <c r="P1066" s="1" t="s">
        <v>24334</v>
      </c>
      <c r="Q1066" s="1" t="s">
        <v>25006</v>
      </c>
      <c r="R1066" s="1" t="s">
        <v>14211</v>
      </c>
      <c r="S1066" s="1" t="s">
        <v>1064</v>
      </c>
      <c r="T1066" s="1"/>
      <c r="U1066" s="1"/>
      <c r="V1066" s="1" t="s">
        <v>14223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21857</v>
      </c>
      <c r="F1067" s="1" t="s">
        <v>22635</v>
      </c>
      <c r="G1067" s="1" t="s">
        <v>23401</v>
      </c>
      <c r="H1067" s="1" t="s">
        <v>24147</v>
      </c>
      <c r="I1067" s="1" t="s">
        <v>10772</v>
      </c>
      <c r="J1067" s="1"/>
      <c r="K1067" s="1" t="s">
        <v>24305</v>
      </c>
      <c r="L1067" s="1" t="s">
        <v>1065</v>
      </c>
      <c r="M1067" s="1" t="s">
        <v>12339</v>
      </c>
      <c r="N1067" s="1" t="s">
        <v>12945</v>
      </c>
      <c r="O1067" s="1" t="s">
        <v>1065</v>
      </c>
      <c r="P1067" s="1" t="s">
        <v>24334</v>
      </c>
      <c r="Q1067" s="1" t="s">
        <v>25007</v>
      </c>
      <c r="R1067" s="1" t="s">
        <v>14211</v>
      </c>
      <c r="S1067" s="1" t="s">
        <v>1065</v>
      </c>
      <c r="T1067" s="1"/>
      <c r="U1067" s="1"/>
      <c r="V1067" s="1" t="s">
        <v>14223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6070</v>
      </c>
      <c r="G1068" s="1" t="s">
        <v>7653</v>
      </c>
      <c r="H1068" s="1" t="s">
        <v>9210</v>
      </c>
      <c r="I1068" s="1" t="s">
        <v>10773</v>
      </c>
      <c r="J1068" s="1"/>
      <c r="K1068" s="1" t="s">
        <v>24305</v>
      </c>
      <c r="L1068" s="1" t="s">
        <v>1066</v>
      </c>
      <c r="M1068" s="1" t="s">
        <v>12340</v>
      </c>
      <c r="N1068" s="1" t="s">
        <v>12945</v>
      </c>
      <c r="O1068" s="1" t="s">
        <v>1066</v>
      </c>
      <c r="P1068" s="1" t="s">
        <v>24334</v>
      </c>
      <c r="Q1068" s="1" t="s">
        <v>25008</v>
      </c>
      <c r="R1068" s="1" t="s">
        <v>14211</v>
      </c>
      <c r="S1068" s="1" t="s">
        <v>1066</v>
      </c>
      <c r="T1068" s="1"/>
      <c r="U1068" s="1"/>
      <c r="V1068" s="1" t="s">
        <v>14223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21858</v>
      </c>
      <c r="F1069" s="1" t="s">
        <v>22636</v>
      </c>
      <c r="G1069" s="1" t="s">
        <v>23402</v>
      </c>
      <c r="H1069" s="1" t="s">
        <v>24148</v>
      </c>
      <c r="I1069" s="1" t="s">
        <v>10774</v>
      </c>
      <c r="J1069" s="1"/>
      <c r="K1069" s="1" t="s">
        <v>24305</v>
      </c>
      <c r="L1069" s="1" t="s">
        <v>1067</v>
      </c>
      <c r="M1069" s="1" t="s">
        <v>12341</v>
      </c>
      <c r="N1069" s="1" t="s">
        <v>12945</v>
      </c>
      <c r="O1069" s="1" t="s">
        <v>1067</v>
      </c>
      <c r="P1069" s="1" t="s">
        <v>24334</v>
      </c>
      <c r="Q1069" s="1" t="s">
        <v>25009</v>
      </c>
      <c r="R1069" s="1" t="s">
        <v>14211</v>
      </c>
      <c r="S1069" s="1" t="s">
        <v>1067</v>
      </c>
      <c r="T1069" s="1"/>
      <c r="U1069" s="1"/>
      <c r="V1069" s="1" t="s">
        <v>14223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15090</v>
      </c>
      <c r="F1070" s="1" t="s">
        <v>16196</v>
      </c>
      <c r="G1070" s="1" t="s">
        <v>17292</v>
      </c>
      <c r="H1070" s="1" t="s">
        <v>18358</v>
      </c>
      <c r="I1070" s="1" t="s">
        <v>10775</v>
      </c>
      <c r="J1070" s="1"/>
      <c r="K1070" s="1" t="s">
        <v>24305</v>
      </c>
      <c r="L1070" s="1" t="s">
        <v>1068</v>
      </c>
      <c r="M1070" s="1" t="s">
        <v>12342</v>
      </c>
      <c r="N1070" s="1" t="s">
        <v>12945</v>
      </c>
      <c r="O1070" s="1" t="s">
        <v>1068</v>
      </c>
      <c r="P1070" s="1" t="s">
        <v>24334</v>
      </c>
      <c r="Q1070" s="1" t="s">
        <v>25010</v>
      </c>
      <c r="R1070" s="1" t="s">
        <v>14211</v>
      </c>
      <c r="S1070" s="1" t="s">
        <v>1068</v>
      </c>
      <c r="T1070" s="1"/>
      <c r="U1070" s="1"/>
      <c r="V1070" s="1" t="s">
        <v>14223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6073</v>
      </c>
      <c r="G1071" s="1" t="s">
        <v>7656</v>
      </c>
      <c r="H1071" s="1" t="s">
        <v>9213</v>
      </c>
      <c r="I1071" s="1" t="s">
        <v>10776</v>
      </c>
      <c r="J1071" s="1"/>
      <c r="K1071" s="1" t="s">
        <v>24305</v>
      </c>
      <c r="L1071" s="1" t="s">
        <v>1069</v>
      </c>
      <c r="M1071" s="1" t="s">
        <v>12343</v>
      </c>
      <c r="N1071" s="1" t="s">
        <v>12945</v>
      </c>
      <c r="O1071" s="1" t="s">
        <v>1069</v>
      </c>
      <c r="P1071" s="1" t="s">
        <v>24334</v>
      </c>
      <c r="Q1071" s="1" t="s">
        <v>25011</v>
      </c>
      <c r="R1071" s="1" t="s">
        <v>14211</v>
      </c>
      <c r="S1071" s="1" t="s">
        <v>1069</v>
      </c>
      <c r="T1071" s="1"/>
      <c r="U1071" s="1"/>
      <c r="V1071" s="1" t="s">
        <v>14223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6074</v>
      </c>
      <c r="G1072" s="1" t="s">
        <v>7657</v>
      </c>
      <c r="H1072" s="1" t="s">
        <v>9214</v>
      </c>
      <c r="I1072" s="1" t="s">
        <v>10777</v>
      </c>
      <c r="J1072" s="1"/>
      <c r="K1072" s="1" t="s">
        <v>24305</v>
      </c>
      <c r="L1072" s="1" t="s">
        <v>1070</v>
      </c>
      <c r="M1072" s="1" t="s">
        <v>12344</v>
      </c>
      <c r="N1072" s="1" t="s">
        <v>12945</v>
      </c>
      <c r="O1072" s="1" t="s">
        <v>1070</v>
      </c>
      <c r="P1072" s="1" t="s">
        <v>24334</v>
      </c>
      <c r="Q1072" s="1" t="s">
        <v>25012</v>
      </c>
      <c r="R1072" s="1" t="s">
        <v>14211</v>
      </c>
      <c r="S1072" s="1" t="s">
        <v>1070</v>
      </c>
      <c r="T1072" s="1"/>
      <c r="U1072" s="1"/>
      <c r="V1072" s="1" t="s">
        <v>14223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21859</v>
      </c>
      <c r="F1073" s="1" t="s">
        <v>22637</v>
      </c>
      <c r="G1073" s="1" t="s">
        <v>23403</v>
      </c>
      <c r="H1073" s="1" t="s">
        <v>24149</v>
      </c>
      <c r="I1073" s="1" t="s">
        <v>10778</v>
      </c>
      <c r="J1073" s="1"/>
      <c r="K1073" s="1" t="s">
        <v>24305</v>
      </c>
      <c r="L1073" s="1" t="s">
        <v>1071</v>
      </c>
      <c r="M1073" s="1" t="s">
        <v>12345</v>
      </c>
      <c r="N1073" s="1" t="s">
        <v>12945</v>
      </c>
      <c r="O1073" s="1" t="s">
        <v>1071</v>
      </c>
      <c r="P1073" s="1" t="s">
        <v>24334</v>
      </c>
      <c r="Q1073" s="1" t="s">
        <v>25013</v>
      </c>
      <c r="R1073" s="1" t="s">
        <v>14211</v>
      </c>
      <c r="S1073" s="1" t="s">
        <v>1071</v>
      </c>
      <c r="T1073" s="1"/>
      <c r="U1073" s="1"/>
      <c r="V1073" s="1" t="s">
        <v>14223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6076</v>
      </c>
      <c r="G1074" s="1" t="s">
        <v>7659</v>
      </c>
      <c r="H1074" s="1" t="s">
        <v>9216</v>
      </c>
      <c r="I1074" s="1" t="s">
        <v>10779</v>
      </c>
      <c r="J1074" s="1"/>
      <c r="K1074" s="1" t="s">
        <v>24305</v>
      </c>
      <c r="L1074" s="1" t="s">
        <v>1072</v>
      </c>
      <c r="M1074" s="1" t="s">
        <v>12346</v>
      </c>
      <c r="N1074" s="1" t="s">
        <v>12945</v>
      </c>
      <c r="O1074" s="1" t="s">
        <v>1072</v>
      </c>
      <c r="P1074" s="1" t="s">
        <v>24334</v>
      </c>
      <c r="Q1074" s="1" t="s">
        <v>25014</v>
      </c>
      <c r="R1074" s="1" t="s">
        <v>14211</v>
      </c>
      <c r="S1074" s="1" t="s">
        <v>1072</v>
      </c>
      <c r="T1074" s="1"/>
      <c r="U1074" s="1"/>
      <c r="V1074" s="1" t="s">
        <v>14223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21860</v>
      </c>
      <c r="F1075" s="1" t="s">
        <v>22638</v>
      </c>
      <c r="G1075" s="1" t="s">
        <v>23404</v>
      </c>
      <c r="H1075" s="1" t="s">
        <v>24150</v>
      </c>
      <c r="I1075" s="1" t="s">
        <v>10780</v>
      </c>
      <c r="J1075" s="1"/>
      <c r="K1075" s="1" t="s">
        <v>24305</v>
      </c>
      <c r="L1075" s="1" t="s">
        <v>1073</v>
      </c>
      <c r="M1075" s="1" t="s">
        <v>12347</v>
      </c>
      <c r="N1075" s="1" t="s">
        <v>12945</v>
      </c>
      <c r="O1075" s="1" t="s">
        <v>1073</v>
      </c>
      <c r="P1075" s="1" t="s">
        <v>24334</v>
      </c>
      <c r="Q1075" s="1" t="s">
        <v>25015</v>
      </c>
      <c r="R1075" s="1" t="s">
        <v>14211</v>
      </c>
      <c r="S1075" s="1" t="s">
        <v>1073</v>
      </c>
      <c r="T1075" s="1"/>
      <c r="U1075" s="1"/>
      <c r="V1075" s="1" t="s">
        <v>14223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6078</v>
      </c>
      <c r="G1076" s="1" t="s">
        <v>7661</v>
      </c>
      <c r="H1076" s="1" t="s">
        <v>9218</v>
      </c>
      <c r="I1076" s="1" t="s">
        <v>10742</v>
      </c>
      <c r="J1076" s="1"/>
      <c r="K1076" s="1" t="s">
        <v>24305</v>
      </c>
      <c r="L1076" s="1" t="s">
        <v>1074</v>
      </c>
      <c r="M1076" s="1" t="s">
        <v>12348</v>
      </c>
      <c r="N1076" s="1" t="s">
        <v>12945</v>
      </c>
      <c r="O1076" s="1" t="s">
        <v>1074</v>
      </c>
      <c r="P1076" s="1" t="s">
        <v>24334</v>
      </c>
      <c r="Q1076" s="1" t="s">
        <v>25016</v>
      </c>
      <c r="R1076" s="1" t="s">
        <v>14211</v>
      </c>
      <c r="S1076" s="1" t="s">
        <v>1074</v>
      </c>
      <c r="T1076" s="1"/>
      <c r="U1076" s="1"/>
      <c r="V1076" s="1" t="s">
        <v>14223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21861</v>
      </c>
      <c r="F1077" s="1" t="s">
        <v>22639</v>
      </c>
      <c r="G1077" s="1" t="s">
        <v>23405</v>
      </c>
      <c r="H1077" s="1" t="s">
        <v>24151</v>
      </c>
      <c r="I1077" s="1" t="s">
        <v>10781</v>
      </c>
      <c r="J1077" s="1"/>
      <c r="K1077" s="1" t="s">
        <v>24305</v>
      </c>
      <c r="L1077" s="1" t="s">
        <v>1075</v>
      </c>
      <c r="M1077" s="1" t="s">
        <v>12349</v>
      </c>
      <c r="N1077" s="1" t="s">
        <v>12945</v>
      </c>
      <c r="O1077" s="1" t="s">
        <v>1075</v>
      </c>
      <c r="P1077" s="1" t="s">
        <v>24334</v>
      </c>
      <c r="Q1077" s="1" t="s">
        <v>25017</v>
      </c>
      <c r="R1077" s="1" t="s">
        <v>14211</v>
      </c>
      <c r="S1077" s="1" t="s">
        <v>1075</v>
      </c>
      <c r="T1077" s="1"/>
      <c r="U1077" s="1"/>
      <c r="V1077" s="1" t="s">
        <v>14223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6080</v>
      </c>
      <c r="G1078" s="1" t="s">
        <v>7663</v>
      </c>
      <c r="H1078" s="1" t="s">
        <v>9220</v>
      </c>
      <c r="I1078" s="1" t="s">
        <v>10782</v>
      </c>
      <c r="J1078" s="1"/>
      <c r="K1078" s="1" t="s">
        <v>24305</v>
      </c>
      <c r="L1078" s="1" t="s">
        <v>1076</v>
      </c>
      <c r="M1078" s="1" t="s">
        <v>12350</v>
      </c>
      <c r="N1078" s="1" t="s">
        <v>12945</v>
      </c>
      <c r="O1078" s="1" t="s">
        <v>1076</v>
      </c>
      <c r="P1078" s="1" t="s">
        <v>24334</v>
      </c>
      <c r="Q1078" s="1" t="s">
        <v>25018</v>
      </c>
      <c r="R1078" s="1" t="s">
        <v>14211</v>
      </c>
      <c r="S1078" s="1" t="s">
        <v>1076</v>
      </c>
      <c r="T1078" s="1"/>
      <c r="U1078" s="1"/>
      <c r="V1078" s="1" t="s">
        <v>14223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21862</v>
      </c>
      <c r="F1079" s="1" t="s">
        <v>22640</v>
      </c>
      <c r="G1079" s="1" t="s">
        <v>23406</v>
      </c>
      <c r="H1079" s="1" t="s">
        <v>24152</v>
      </c>
      <c r="I1079" s="1" t="s">
        <v>10382</v>
      </c>
      <c r="J1079" s="1"/>
      <c r="K1079" s="1" t="s">
        <v>24305</v>
      </c>
      <c r="L1079" s="1" t="s">
        <v>1077</v>
      </c>
      <c r="M1079" s="1" t="s">
        <v>12351</v>
      </c>
      <c r="N1079" s="1" t="s">
        <v>12945</v>
      </c>
      <c r="O1079" s="1" t="s">
        <v>1077</v>
      </c>
      <c r="P1079" s="1" t="s">
        <v>24334</v>
      </c>
      <c r="Q1079" s="1" t="s">
        <v>25019</v>
      </c>
      <c r="R1079" s="1" t="s">
        <v>14211</v>
      </c>
      <c r="S1079" s="1" t="s">
        <v>1077</v>
      </c>
      <c r="T1079" s="1"/>
      <c r="U1079" s="1"/>
      <c r="V1079" s="1" t="s">
        <v>14223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15098</v>
      </c>
      <c r="F1080" s="1" t="s">
        <v>16204</v>
      </c>
      <c r="G1080" s="1" t="s">
        <v>17300</v>
      </c>
      <c r="H1080" s="1" t="s">
        <v>18366</v>
      </c>
      <c r="I1080" s="1" t="s">
        <v>10783</v>
      </c>
      <c r="J1080" s="1"/>
      <c r="K1080" s="1" t="s">
        <v>24305</v>
      </c>
      <c r="L1080" s="1" t="s">
        <v>1078</v>
      </c>
      <c r="M1080" s="1" t="s">
        <v>12352</v>
      </c>
      <c r="N1080" s="1" t="s">
        <v>12945</v>
      </c>
      <c r="O1080" s="1" t="s">
        <v>1078</v>
      </c>
      <c r="P1080" s="1" t="s">
        <v>24334</v>
      </c>
      <c r="Q1080" s="1" t="s">
        <v>25020</v>
      </c>
      <c r="R1080" s="1" t="s">
        <v>14211</v>
      </c>
      <c r="S1080" s="1" t="s">
        <v>1078</v>
      </c>
      <c r="T1080" s="1"/>
      <c r="U1080" s="1"/>
      <c r="V1080" s="1" t="s">
        <v>14223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21863</v>
      </c>
      <c r="F1081" s="1" t="s">
        <v>21863</v>
      </c>
      <c r="G1081" s="1" t="s">
        <v>23407</v>
      </c>
      <c r="H1081" s="1" t="s">
        <v>24153</v>
      </c>
      <c r="I1081" s="1" t="s">
        <v>10784</v>
      </c>
      <c r="J1081" s="1"/>
      <c r="K1081" s="1" t="s">
        <v>24305</v>
      </c>
      <c r="L1081" s="1" t="s">
        <v>1079</v>
      </c>
      <c r="M1081" s="1" t="s">
        <v>12353</v>
      </c>
      <c r="N1081" s="1" t="s">
        <v>12945</v>
      </c>
      <c r="O1081" s="1" t="s">
        <v>1079</v>
      </c>
      <c r="P1081" s="1" t="s">
        <v>24334</v>
      </c>
      <c r="Q1081" s="1" t="s">
        <v>25021</v>
      </c>
      <c r="R1081" s="1" t="s">
        <v>14211</v>
      </c>
      <c r="S1081" s="1" t="s">
        <v>1079</v>
      </c>
      <c r="T1081" s="1"/>
      <c r="U1081" s="1"/>
      <c r="V1081" s="1" t="s">
        <v>14223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21864</v>
      </c>
      <c r="F1082" s="1" t="s">
        <v>22641</v>
      </c>
      <c r="G1082" s="1" t="s">
        <v>23408</v>
      </c>
      <c r="H1082" s="1" t="s">
        <v>24154</v>
      </c>
      <c r="I1082" s="1" t="s">
        <v>10785</v>
      </c>
      <c r="J1082" s="1"/>
      <c r="K1082" s="1" t="s">
        <v>24305</v>
      </c>
      <c r="L1082" s="1" t="s">
        <v>1080</v>
      </c>
      <c r="M1082" s="1" t="s">
        <v>12354</v>
      </c>
      <c r="N1082" s="1" t="s">
        <v>12945</v>
      </c>
      <c r="O1082" s="1" t="s">
        <v>1080</v>
      </c>
      <c r="P1082" s="1" t="s">
        <v>24334</v>
      </c>
      <c r="Q1082" s="1" t="s">
        <v>25022</v>
      </c>
      <c r="R1082" s="1" t="s">
        <v>14211</v>
      </c>
      <c r="S1082" s="1" t="s">
        <v>1080</v>
      </c>
      <c r="T1082" s="1"/>
      <c r="U1082" s="1"/>
      <c r="V1082" s="1" t="s">
        <v>14223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21865</v>
      </c>
      <c r="F1083" s="1" t="s">
        <v>22642</v>
      </c>
      <c r="G1083" s="1" t="s">
        <v>23409</v>
      </c>
      <c r="H1083" s="1" t="s">
        <v>24155</v>
      </c>
      <c r="I1083" s="1" t="s">
        <v>10786</v>
      </c>
      <c r="J1083" s="1"/>
      <c r="K1083" s="1" t="s">
        <v>24305</v>
      </c>
      <c r="L1083" s="1" t="s">
        <v>1081</v>
      </c>
      <c r="M1083" s="1" t="s">
        <v>12355</v>
      </c>
      <c r="N1083" s="1" t="s">
        <v>12945</v>
      </c>
      <c r="O1083" s="1" t="s">
        <v>1081</v>
      </c>
      <c r="P1083" s="1" t="s">
        <v>24335</v>
      </c>
      <c r="Q1083" s="1" t="s">
        <v>24335</v>
      </c>
      <c r="R1083" s="1" t="s">
        <v>14211</v>
      </c>
      <c r="S1083" s="1" t="s">
        <v>1081</v>
      </c>
      <c r="T1083" s="1"/>
      <c r="U1083" s="1" t="s">
        <v>25388</v>
      </c>
      <c r="V1083" s="1" t="s">
        <v>14223</v>
      </c>
      <c r="W1083" s="1" t="s">
        <v>1081</v>
      </c>
      <c r="X1083" s="1" t="s">
        <v>25403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21866</v>
      </c>
      <c r="F1084" s="1" t="s">
        <v>22643</v>
      </c>
      <c r="G1084" s="1" t="s">
        <v>21866</v>
      </c>
      <c r="H1084" s="1" t="s">
        <v>24156</v>
      </c>
      <c r="I1084" s="1" t="s">
        <v>9963</v>
      </c>
      <c r="J1084" s="1"/>
      <c r="K1084" s="1" t="s">
        <v>24305</v>
      </c>
      <c r="L1084" s="1" t="s">
        <v>1082</v>
      </c>
      <c r="M1084" s="1" t="s">
        <v>12356</v>
      </c>
      <c r="N1084" s="1" t="s">
        <v>12945</v>
      </c>
      <c r="O1084" s="1" t="s">
        <v>1082</v>
      </c>
      <c r="P1084" s="1" t="s">
        <v>24335</v>
      </c>
      <c r="Q1084" s="1" t="s">
        <v>24335</v>
      </c>
      <c r="R1084" s="1" t="s">
        <v>14211</v>
      </c>
      <c r="S1084" s="1" t="s">
        <v>1082</v>
      </c>
      <c r="T1084" s="1"/>
      <c r="U1084" s="1"/>
      <c r="V1084" s="1" t="s">
        <v>14223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6086</v>
      </c>
      <c r="G1085" s="1" t="s">
        <v>4470</v>
      </c>
      <c r="H1085" s="1" t="s">
        <v>9227</v>
      </c>
      <c r="I1085" s="1" t="s">
        <v>10720</v>
      </c>
      <c r="J1085" s="1"/>
      <c r="K1085" s="1" t="s">
        <v>24305</v>
      </c>
      <c r="L1085" s="1" t="s">
        <v>1083</v>
      </c>
      <c r="M1085" s="1" t="s">
        <v>12357</v>
      </c>
      <c r="N1085" s="1" t="s">
        <v>12945</v>
      </c>
      <c r="O1085" s="1" t="s">
        <v>1083</v>
      </c>
      <c r="P1085" s="1" t="s">
        <v>24335</v>
      </c>
      <c r="Q1085" s="1" t="s">
        <v>24335</v>
      </c>
      <c r="R1085" s="1" t="s">
        <v>14211</v>
      </c>
      <c r="S1085" s="1" t="s">
        <v>1083</v>
      </c>
      <c r="T1085" s="1"/>
      <c r="U1085" s="1"/>
      <c r="V1085" s="1" t="s">
        <v>14223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21867</v>
      </c>
      <c r="F1086" s="1" t="s">
        <v>22644</v>
      </c>
      <c r="G1086" s="1" t="s">
        <v>21867</v>
      </c>
      <c r="H1086" s="1" t="s">
        <v>24157</v>
      </c>
      <c r="I1086" s="1" t="s">
        <v>10787</v>
      </c>
      <c r="J1086" s="1"/>
      <c r="K1086" s="1" t="s">
        <v>24305</v>
      </c>
      <c r="L1086" s="1" t="s">
        <v>1084</v>
      </c>
      <c r="M1086" s="1" t="s">
        <v>12358</v>
      </c>
      <c r="N1086" s="1" t="s">
        <v>12945</v>
      </c>
      <c r="O1086" s="1" t="s">
        <v>1084</v>
      </c>
      <c r="P1086" s="1" t="s">
        <v>24335</v>
      </c>
      <c r="Q1086" s="1" t="s">
        <v>24335</v>
      </c>
      <c r="R1086" s="1" t="s">
        <v>14211</v>
      </c>
      <c r="S1086" s="1" t="s">
        <v>1084</v>
      </c>
      <c r="T1086" s="1"/>
      <c r="U1086" s="1"/>
      <c r="V1086" s="1" t="s">
        <v>14223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15102</v>
      </c>
      <c r="F1087" s="1" t="s">
        <v>16208</v>
      </c>
      <c r="G1087" s="1" t="s">
        <v>17302</v>
      </c>
      <c r="H1087" s="1" t="s">
        <v>18370</v>
      </c>
      <c r="I1087" s="1" t="s">
        <v>10788</v>
      </c>
      <c r="J1087" s="1"/>
      <c r="K1087" s="1" t="s">
        <v>24305</v>
      </c>
      <c r="L1087" s="1" t="s">
        <v>1085</v>
      </c>
      <c r="M1087" s="1" t="s">
        <v>12359</v>
      </c>
      <c r="N1087" s="1" t="s">
        <v>12945</v>
      </c>
      <c r="O1087" s="1" t="s">
        <v>1085</v>
      </c>
      <c r="P1087" s="1" t="s">
        <v>24335</v>
      </c>
      <c r="Q1087" s="1" t="s">
        <v>24335</v>
      </c>
      <c r="R1087" s="1" t="s">
        <v>14211</v>
      </c>
      <c r="S1087" s="1" t="s">
        <v>1085</v>
      </c>
      <c r="T1087" s="1"/>
      <c r="U1087" s="1"/>
      <c r="V1087" s="1" t="s">
        <v>14223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6089</v>
      </c>
      <c r="G1088" s="1" t="s">
        <v>7670</v>
      </c>
      <c r="H1088" s="1" t="s">
        <v>9230</v>
      </c>
      <c r="I1088" s="1" t="s">
        <v>10789</v>
      </c>
      <c r="J1088" s="1"/>
      <c r="K1088" s="1" t="s">
        <v>24305</v>
      </c>
      <c r="L1088" s="1" t="s">
        <v>1086</v>
      </c>
      <c r="M1088" s="1" t="s">
        <v>12360</v>
      </c>
      <c r="N1088" s="1" t="s">
        <v>12945</v>
      </c>
      <c r="O1088" s="1" t="s">
        <v>1086</v>
      </c>
      <c r="P1088" s="1" t="s">
        <v>24335</v>
      </c>
      <c r="Q1088" s="1" t="s">
        <v>24335</v>
      </c>
      <c r="R1088" s="1" t="s">
        <v>14211</v>
      </c>
      <c r="S1088" s="1" t="s">
        <v>1086</v>
      </c>
      <c r="T1088" s="1"/>
      <c r="U1088" s="1"/>
      <c r="V1088" s="1" t="s">
        <v>14223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21868</v>
      </c>
      <c r="F1089" s="1" t="s">
        <v>22645</v>
      </c>
      <c r="G1089" s="1" t="s">
        <v>23410</v>
      </c>
      <c r="H1089" s="1" t="s">
        <v>24158</v>
      </c>
      <c r="I1089" s="1" t="s">
        <v>10790</v>
      </c>
      <c r="J1089" s="1"/>
      <c r="K1089" s="1" t="s">
        <v>24305</v>
      </c>
      <c r="L1089" s="1" t="s">
        <v>1087</v>
      </c>
      <c r="M1089" s="1" t="s">
        <v>12361</v>
      </c>
      <c r="N1089" s="1" t="s">
        <v>12945</v>
      </c>
      <c r="O1089" s="1" t="s">
        <v>1087</v>
      </c>
      <c r="P1089" s="1" t="s">
        <v>24335</v>
      </c>
      <c r="Q1089" s="1" t="s">
        <v>24335</v>
      </c>
      <c r="R1089" s="1" t="s">
        <v>14211</v>
      </c>
      <c r="S1089" s="1" t="s">
        <v>1087</v>
      </c>
      <c r="T1089" s="1"/>
      <c r="U1089" s="1"/>
      <c r="V1089" s="1" t="s">
        <v>14223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6091</v>
      </c>
      <c r="G1090" s="1" t="s">
        <v>7672</v>
      </c>
      <c r="H1090" s="1" t="s">
        <v>9232</v>
      </c>
      <c r="I1090" s="1" t="s">
        <v>10560</v>
      </c>
      <c r="J1090" s="1"/>
      <c r="K1090" s="1" t="s">
        <v>24305</v>
      </c>
      <c r="L1090" s="1" t="s">
        <v>1088</v>
      </c>
      <c r="M1090" s="1" t="s">
        <v>12362</v>
      </c>
      <c r="N1090" s="1" t="s">
        <v>12945</v>
      </c>
      <c r="O1090" s="1" t="s">
        <v>1088</v>
      </c>
      <c r="P1090" s="1" t="s">
        <v>24335</v>
      </c>
      <c r="Q1090" s="1" t="s">
        <v>24335</v>
      </c>
      <c r="R1090" s="1" t="s">
        <v>14211</v>
      </c>
      <c r="S1090" s="1" t="s">
        <v>1088</v>
      </c>
      <c r="T1090" s="1"/>
      <c r="U1090" s="1"/>
      <c r="V1090" s="1" t="s">
        <v>14223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21869</v>
      </c>
      <c r="F1091" s="1" t="s">
        <v>22646</v>
      </c>
      <c r="G1091" s="1" t="s">
        <v>23411</v>
      </c>
      <c r="H1091" s="1" t="s">
        <v>24159</v>
      </c>
      <c r="I1091" s="1" t="s">
        <v>10791</v>
      </c>
      <c r="J1091" s="1"/>
      <c r="K1091" s="1" t="s">
        <v>24305</v>
      </c>
      <c r="L1091" s="1" t="s">
        <v>1089</v>
      </c>
      <c r="M1091" s="1" t="s">
        <v>12363</v>
      </c>
      <c r="N1091" s="1" t="s">
        <v>12945</v>
      </c>
      <c r="O1091" s="1" t="s">
        <v>1089</v>
      </c>
      <c r="P1091" s="1" t="s">
        <v>24335</v>
      </c>
      <c r="Q1091" s="1" t="s">
        <v>24335</v>
      </c>
      <c r="R1091" s="1" t="s">
        <v>14211</v>
      </c>
      <c r="S1091" s="1" t="s">
        <v>1089</v>
      </c>
      <c r="T1091" s="1"/>
      <c r="U1091" s="1"/>
      <c r="V1091" s="1" t="s">
        <v>14223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21870</v>
      </c>
      <c r="F1092" s="1" t="s">
        <v>22647</v>
      </c>
      <c r="G1092" s="1" t="s">
        <v>23412</v>
      </c>
      <c r="H1092" s="1" t="s">
        <v>24160</v>
      </c>
      <c r="I1092" s="1" t="s">
        <v>10792</v>
      </c>
      <c r="J1092" s="1"/>
      <c r="K1092" s="1" t="s">
        <v>24305</v>
      </c>
      <c r="L1092" s="1" t="s">
        <v>1090</v>
      </c>
      <c r="M1092" s="1" t="s">
        <v>12364</v>
      </c>
      <c r="N1092" s="1" t="s">
        <v>12945</v>
      </c>
      <c r="O1092" s="1" t="s">
        <v>1090</v>
      </c>
      <c r="P1092" s="1" t="s">
        <v>24335</v>
      </c>
      <c r="Q1092" s="1" t="s">
        <v>24335</v>
      </c>
      <c r="R1092" s="1" t="s">
        <v>14211</v>
      </c>
      <c r="S1092" s="1" t="s">
        <v>1090</v>
      </c>
      <c r="T1092" s="1"/>
      <c r="U1092" s="1"/>
      <c r="V1092" s="1" t="s">
        <v>14223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21871</v>
      </c>
      <c r="F1093" s="1" t="s">
        <v>22648</v>
      </c>
      <c r="G1093" s="1" t="s">
        <v>23413</v>
      </c>
      <c r="H1093" s="1" t="s">
        <v>24161</v>
      </c>
      <c r="I1093" s="1" t="s">
        <v>10793</v>
      </c>
      <c r="J1093" s="1"/>
      <c r="K1093" s="1" t="s">
        <v>24305</v>
      </c>
      <c r="L1093" s="1" t="s">
        <v>1091</v>
      </c>
      <c r="M1093" s="1" t="s">
        <v>12365</v>
      </c>
      <c r="N1093" s="1" t="s">
        <v>12945</v>
      </c>
      <c r="O1093" s="1" t="s">
        <v>1091</v>
      </c>
      <c r="P1093" s="1" t="s">
        <v>24335</v>
      </c>
      <c r="Q1093" s="1" t="s">
        <v>24335</v>
      </c>
      <c r="R1093" s="1" t="s">
        <v>14211</v>
      </c>
      <c r="S1093" s="1" t="s">
        <v>1091</v>
      </c>
      <c r="T1093" s="1"/>
      <c r="U1093" s="1"/>
      <c r="V1093" s="1" t="s">
        <v>14223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15106</v>
      </c>
      <c r="F1094" s="1" t="s">
        <v>16212</v>
      </c>
      <c r="G1094" s="1" t="s">
        <v>17306</v>
      </c>
      <c r="H1094" s="1" t="s">
        <v>18374</v>
      </c>
      <c r="I1094" s="1" t="s">
        <v>10794</v>
      </c>
      <c r="J1094" s="1"/>
      <c r="K1094" s="1" t="s">
        <v>24305</v>
      </c>
      <c r="L1094" s="1" t="s">
        <v>1092</v>
      </c>
      <c r="M1094" s="1" t="s">
        <v>12366</v>
      </c>
      <c r="N1094" s="1" t="s">
        <v>12945</v>
      </c>
      <c r="O1094" s="1" t="s">
        <v>1092</v>
      </c>
      <c r="P1094" s="1" t="s">
        <v>24335</v>
      </c>
      <c r="Q1094" s="1" t="s">
        <v>24335</v>
      </c>
      <c r="R1094" s="1" t="s">
        <v>14211</v>
      </c>
      <c r="S1094" s="1" t="s">
        <v>1092</v>
      </c>
      <c r="T1094" s="1"/>
      <c r="U1094" s="1"/>
      <c r="V1094" s="1" t="s">
        <v>14223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21872</v>
      </c>
      <c r="F1095" s="1" t="s">
        <v>22649</v>
      </c>
      <c r="G1095" s="1" t="s">
        <v>23414</v>
      </c>
      <c r="H1095" s="1" t="s">
        <v>24162</v>
      </c>
      <c r="I1095" s="1" t="s">
        <v>10795</v>
      </c>
      <c r="J1095" s="1"/>
      <c r="K1095" s="1" t="s">
        <v>24305</v>
      </c>
      <c r="L1095" s="1" t="s">
        <v>1093</v>
      </c>
      <c r="M1095" s="1" t="s">
        <v>12367</v>
      </c>
      <c r="N1095" s="1" t="s">
        <v>12945</v>
      </c>
      <c r="O1095" s="1" t="s">
        <v>1093</v>
      </c>
      <c r="P1095" s="1" t="s">
        <v>24335</v>
      </c>
      <c r="Q1095" s="1" t="s">
        <v>24335</v>
      </c>
      <c r="R1095" s="1" t="s">
        <v>14211</v>
      </c>
      <c r="S1095" s="1" t="s">
        <v>1093</v>
      </c>
      <c r="T1095" s="1"/>
      <c r="U1095" s="1"/>
      <c r="V1095" s="1" t="s">
        <v>14223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15107</v>
      </c>
      <c r="F1096" s="1" t="s">
        <v>16213</v>
      </c>
      <c r="G1096" s="1" t="s">
        <v>17307</v>
      </c>
      <c r="H1096" s="1" t="s">
        <v>18375</v>
      </c>
      <c r="I1096" s="1" t="s">
        <v>10796</v>
      </c>
      <c r="J1096" s="1"/>
      <c r="K1096" s="1" t="s">
        <v>24305</v>
      </c>
      <c r="L1096" s="1" t="s">
        <v>1094</v>
      </c>
      <c r="M1096" s="1" t="s">
        <v>12368</v>
      </c>
      <c r="N1096" s="1" t="s">
        <v>12945</v>
      </c>
      <c r="O1096" s="1" t="s">
        <v>1094</v>
      </c>
      <c r="P1096" s="1" t="s">
        <v>24335</v>
      </c>
      <c r="Q1096" s="1" t="s">
        <v>24335</v>
      </c>
      <c r="R1096" s="1" t="s">
        <v>14211</v>
      </c>
      <c r="S1096" s="1" t="s">
        <v>1094</v>
      </c>
      <c r="T1096" s="1"/>
      <c r="U1096" s="1"/>
      <c r="V1096" s="1" t="s">
        <v>14223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6098</v>
      </c>
      <c r="G1097" s="1" t="s">
        <v>7679</v>
      </c>
      <c r="H1097" s="1" t="s">
        <v>9239</v>
      </c>
      <c r="I1097" s="1" t="s">
        <v>10409</v>
      </c>
      <c r="J1097" s="1"/>
      <c r="K1097" s="1" t="s">
        <v>24305</v>
      </c>
      <c r="L1097" s="1" t="s">
        <v>1095</v>
      </c>
      <c r="M1097" s="1" t="s">
        <v>12369</v>
      </c>
      <c r="N1097" s="1" t="s">
        <v>12945</v>
      </c>
      <c r="O1097" s="1" t="s">
        <v>1095</v>
      </c>
      <c r="P1097" s="1" t="s">
        <v>24335</v>
      </c>
      <c r="Q1097" s="1" t="s">
        <v>24335</v>
      </c>
      <c r="R1097" s="1" t="s">
        <v>14211</v>
      </c>
      <c r="S1097" s="1" t="s">
        <v>1095</v>
      </c>
      <c r="T1097" s="1"/>
      <c r="U1097" s="1"/>
      <c r="V1097" s="1" t="s">
        <v>14223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15109</v>
      </c>
      <c r="F1098" s="1" t="s">
        <v>16215</v>
      </c>
      <c r="G1098" s="1" t="s">
        <v>17309</v>
      </c>
      <c r="H1098" s="1" t="s">
        <v>18377</v>
      </c>
      <c r="I1098" s="1" t="s">
        <v>10535</v>
      </c>
      <c r="J1098" s="1"/>
      <c r="K1098" s="1" t="s">
        <v>24305</v>
      </c>
      <c r="L1098" s="1" t="s">
        <v>1096</v>
      </c>
      <c r="M1098" s="1" t="s">
        <v>12370</v>
      </c>
      <c r="N1098" s="1" t="s">
        <v>12945</v>
      </c>
      <c r="O1098" s="1" t="s">
        <v>1096</v>
      </c>
      <c r="P1098" s="1" t="s">
        <v>24335</v>
      </c>
      <c r="Q1098" s="1" t="s">
        <v>24335</v>
      </c>
      <c r="R1098" s="1" t="s">
        <v>14211</v>
      </c>
      <c r="S1098" s="1" t="s">
        <v>1096</v>
      </c>
      <c r="T1098" s="1"/>
      <c r="U1098" s="1"/>
      <c r="V1098" s="1" t="s">
        <v>14223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15110</v>
      </c>
      <c r="F1099" s="1" t="s">
        <v>16216</v>
      </c>
      <c r="G1099" s="1" t="s">
        <v>17310</v>
      </c>
      <c r="H1099" s="1" t="s">
        <v>18378</v>
      </c>
      <c r="I1099" s="1" t="s">
        <v>10797</v>
      </c>
      <c r="J1099" s="1"/>
      <c r="K1099" s="1" t="s">
        <v>24305</v>
      </c>
      <c r="L1099" s="1" t="s">
        <v>1097</v>
      </c>
      <c r="M1099" s="1" t="s">
        <v>12371</v>
      </c>
      <c r="N1099" s="1" t="s">
        <v>12945</v>
      </c>
      <c r="O1099" s="1" t="s">
        <v>1097</v>
      </c>
      <c r="P1099" s="1" t="s">
        <v>24335</v>
      </c>
      <c r="Q1099" s="1" t="s">
        <v>24335</v>
      </c>
      <c r="R1099" s="1" t="s">
        <v>14211</v>
      </c>
      <c r="S1099" s="1" t="s">
        <v>1097</v>
      </c>
      <c r="T1099" s="1"/>
      <c r="U1099" s="1"/>
      <c r="V1099" s="1" t="s">
        <v>14223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15111</v>
      </c>
      <c r="F1100" s="1" t="s">
        <v>16217</v>
      </c>
      <c r="G1100" s="1" t="s">
        <v>15111</v>
      </c>
      <c r="H1100" s="1" t="s">
        <v>18379</v>
      </c>
      <c r="I1100" s="1" t="s">
        <v>10798</v>
      </c>
      <c r="J1100" s="1"/>
      <c r="K1100" s="1" t="s">
        <v>24305</v>
      </c>
      <c r="L1100" s="1" t="s">
        <v>1098</v>
      </c>
      <c r="M1100" s="1" t="s">
        <v>12372</v>
      </c>
      <c r="N1100" s="1" t="s">
        <v>12945</v>
      </c>
      <c r="O1100" s="1" t="s">
        <v>1098</v>
      </c>
      <c r="P1100" s="1" t="s">
        <v>24335</v>
      </c>
      <c r="Q1100" s="1" t="s">
        <v>24335</v>
      </c>
      <c r="R1100" s="1" t="s">
        <v>14211</v>
      </c>
      <c r="S1100" s="1" t="s">
        <v>1098</v>
      </c>
      <c r="T1100" s="1"/>
      <c r="U1100" s="1"/>
      <c r="V1100" s="1" t="s">
        <v>14223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21873</v>
      </c>
      <c r="F1101" s="1" t="s">
        <v>22650</v>
      </c>
      <c r="G1101" s="1" t="s">
        <v>23415</v>
      </c>
      <c r="H1101" s="1" t="s">
        <v>24163</v>
      </c>
      <c r="I1101" s="1" t="s">
        <v>10229</v>
      </c>
      <c r="J1101" s="1"/>
      <c r="K1101" s="1" t="s">
        <v>24305</v>
      </c>
      <c r="L1101" s="1" t="s">
        <v>1099</v>
      </c>
      <c r="M1101" s="1" t="s">
        <v>12373</v>
      </c>
      <c r="N1101" s="1" t="s">
        <v>12945</v>
      </c>
      <c r="O1101" s="1" t="s">
        <v>1099</v>
      </c>
      <c r="P1101" s="1" t="s">
        <v>24335</v>
      </c>
      <c r="Q1101" s="1" t="s">
        <v>24335</v>
      </c>
      <c r="R1101" s="1" t="s">
        <v>14211</v>
      </c>
      <c r="S1101" s="1" t="s">
        <v>1099</v>
      </c>
      <c r="T1101" s="1"/>
      <c r="U1101" s="1"/>
      <c r="V1101" s="1" t="s">
        <v>14223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21874</v>
      </c>
      <c r="F1102" s="1" t="s">
        <v>22651</v>
      </c>
      <c r="G1102" s="1" t="s">
        <v>23416</v>
      </c>
      <c r="H1102" s="1" t="s">
        <v>24164</v>
      </c>
      <c r="I1102" s="1" t="s">
        <v>10799</v>
      </c>
      <c r="J1102" s="1"/>
      <c r="K1102" s="1" t="s">
        <v>24305</v>
      </c>
      <c r="L1102" s="1" t="s">
        <v>1100</v>
      </c>
      <c r="M1102" s="1" t="s">
        <v>12374</v>
      </c>
      <c r="N1102" s="1" t="s">
        <v>12945</v>
      </c>
      <c r="O1102" s="1" t="s">
        <v>1100</v>
      </c>
      <c r="P1102" s="1" t="s">
        <v>24335</v>
      </c>
      <c r="Q1102" s="1" t="s">
        <v>24335</v>
      </c>
      <c r="R1102" s="1" t="s">
        <v>14211</v>
      </c>
      <c r="S1102" s="1" t="s">
        <v>1100</v>
      </c>
      <c r="T1102" s="1"/>
      <c r="U1102" s="1"/>
      <c r="V1102" s="1" t="s">
        <v>14223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21875</v>
      </c>
      <c r="F1103" s="1" t="s">
        <v>22652</v>
      </c>
      <c r="G1103" s="1" t="s">
        <v>21875</v>
      </c>
      <c r="H1103" s="1" t="s">
        <v>24165</v>
      </c>
      <c r="I1103" s="1" t="s">
        <v>10800</v>
      </c>
      <c r="J1103" s="1"/>
      <c r="K1103" s="1" t="s">
        <v>24305</v>
      </c>
      <c r="L1103" s="1" t="s">
        <v>1101</v>
      </c>
      <c r="M1103" s="1" t="s">
        <v>12375</v>
      </c>
      <c r="N1103" s="1" t="s">
        <v>12945</v>
      </c>
      <c r="O1103" s="1" t="s">
        <v>1101</v>
      </c>
      <c r="P1103" s="1" t="s">
        <v>24335</v>
      </c>
      <c r="Q1103" s="1" t="s">
        <v>24335</v>
      </c>
      <c r="R1103" s="1" t="s">
        <v>14211</v>
      </c>
      <c r="S1103" s="1" t="s">
        <v>1101</v>
      </c>
      <c r="T1103" s="1"/>
      <c r="U1103" s="1"/>
      <c r="V1103" s="1" t="s">
        <v>14223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6105</v>
      </c>
      <c r="G1104" s="1" t="s">
        <v>7684</v>
      </c>
      <c r="H1104" s="1" t="s">
        <v>9246</v>
      </c>
      <c r="I1104" s="1" t="s">
        <v>10801</v>
      </c>
      <c r="J1104" s="1"/>
      <c r="K1104" s="1" t="s">
        <v>24305</v>
      </c>
      <c r="L1104" s="1" t="s">
        <v>1102</v>
      </c>
      <c r="M1104" s="1" t="s">
        <v>12376</v>
      </c>
      <c r="N1104" s="1" t="s">
        <v>12945</v>
      </c>
      <c r="O1104" s="1" t="s">
        <v>1102</v>
      </c>
      <c r="P1104" s="1" t="s">
        <v>24335</v>
      </c>
      <c r="Q1104" s="1" t="s">
        <v>24335</v>
      </c>
      <c r="R1104" s="1" t="s">
        <v>14211</v>
      </c>
      <c r="S1104" s="1" t="s">
        <v>1102</v>
      </c>
      <c r="T1104" s="1"/>
      <c r="U1104" s="1"/>
      <c r="V1104" s="1" t="s">
        <v>14223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21876</v>
      </c>
      <c r="F1105" s="1" t="s">
        <v>22653</v>
      </c>
      <c r="G1105" s="1" t="s">
        <v>21876</v>
      </c>
      <c r="H1105" s="1" t="s">
        <v>24166</v>
      </c>
      <c r="I1105" s="1" t="s">
        <v>10802</v>
      </c>
      <c r="J1105" s="1"/>
      <c r="K1105" s="1" t="s">
        <v>24305</v>
      </c>
      <c r="L1105" s="1" t="s">
        <v>1103</v>
      </c>
      <c r="M1105" s="1" t="s">
        <v>12377</v>
      </c>
      <c r="N1105" s="1" t="s">
        <v>12945</v>
      </c>
      <c r="O1105" s="1" t="s">
        <v>1103</v>
      </c>
      <c r="P1105" s="1" t="s">
        <v>24335</v>
      </c>
      <c r="Q1105" s="1" t="s">
        <v>24335</v>
      </c>
      <c r="R1105" s="1" t="s">
        <v>14211</v>
      </c>
      <c r="S1105" s="1" t="s">
        <v>1103</v>
      </c>
      <c r="T1105" s="1"/>
      <c r="U1105" s="1"/>
      <c r="V1105" s="1" t="s">
        <v>14223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21877</v>
      </c>
      <c r="F1106" s="1" t="s">
        <v>22654</v>
      </c>
      <c r="G1106" s="1" t="s">
        <v>23417</v>
      </c>
      <c r="H1106" s="1" t="s">
        <v>24167</v>
      </c>
      <c r="I1106" s="1" t="s">
        <v>10803</v>
      </c>
      <c r="J1106" s="1"/>
      <c r="K1106" s="1" t="s">
        <v>24305</v>
      </c>
      <c r="L1106" s="1" t="s">
        <v>1104</v>
      </c>
      <c r="M1106" s="1" t="s">
        <v>12378</v>
      </c>
      <c r="N1106" s="1" t="s">
        <v>12945</v>
      </c>
      <c r="O1106" s="1" t="s">
        <v>1104</v>
      </c>
      <c r="P1106" s="1" t="s">
        <v>24335</v>
      </c>
      <c r="Q1106" s="1" t="s">
        <v>24335</v>
      </c>
      <c r="R1106" s="1" t="s">
        <v>14211</v>
      </c>
      <c r="S1106" s="1" t="s">
        <v>1104</v>
      </c>
      <c r="T1106" s="1"/>
      <c r="U1106" s="1"/>
      <c r="V1106" s="1" t="s">
        <v>14223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6108</v>
      </c>
      <c r="G1107" s="1" t="s">
        <v>7686</v>
      </c>
      <c r="H1107" s="1" t="s">
        <v>9249</v>
      </c>
      <c r="I1107" s="1" t="s">
        <v>10804</v>
      </c>
      <c r="J1107" s="1"/>
      <c r="K1107" s="1" t="s">
        <v>24305</v>
      </c>
      <c r="L1107" s="1" t="s">
        <v>1105</v>
      </c>
      <c r="M1107" s="1" t="s">
        <v>12379</v>
      </c>
      <c r="N1107" s="1" t="s">
        <v>12945</v>
      </c>
      <c r="O1107" s="1" t="s">
        <v>1105</v>
      </c>
      <c r="P1107" s="1" t="s">
        <v>24335</v>
      </c>
      <c r="Q1107" s="1" t="s">
        <v>24335</v>
      </c>
      <c r="R1107" s="1" t="s">
        <v>14211</v>
      </c>
      <c r="S1107" s="1" t="s">
        <v>1105</v>
      </c>
      <c r="T1107" s="1"/>
      <c r="U1107" s="1"/>
      <c r="V1107" s="1" t="s">
        <v>14223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6109</v>
      </c>
      <c r="G1108" s="1" t="s">
        <v>7687</v>
      </c>
      <c r="H1108" s="1" t="s">
        <v>9250</v>
      </c>
      <c r="I1108" s="1" t="s">
        <v>10805</v>
      </c>
      <c r="J1108" s="1"/>
      <c r="K1108" s="1" t="s">
        <v>24305</v>
      </c>
      <c r="L1108" s="1" t="s">
        <v>1106</v>
      </c>
      <c r="M1108" s="1" t="s">
        <v>12380</v>
      </c>
      <c r="N1108" s="1" t="s">
        <v>12945</v>
      </c>
      <c r="O1108" s="1" t="s">
        <v>1106</v>
      </c>
      <c r="P1108" s="1" t="s">
        <v>24335</v>
      </c>
      <c r="Q1108" s="1" t="s">
        <v>24335</v>
      </c>
      <c r="R1108" s="1" t="s">
        <v>14211</v>
      </c>
      <c r="S1108" s="1" t="s">
        <v>1106</v>
      </c>
      <c r="T1108" s="1"/>
      <c r="U1108" s="1"/>
      <c r="V1108" s="1" t="s">
        <v>14223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21878</v>
      </c>
      <c r="F1109" s="1" t="s">
        <v>22655</v>
      </c>
      <c r="G1109" s="1" t="s">
        <v>23418</v>
      </c>
      <c r="H1109" s="1" t="s">
        <v>24168</v>
      </c>
      <c r="I1109" s="1" t="s">
        <v>10806</v>
      </c>
      <c r="J1109" s="1"/>
      <c r="K1109" s="1" t="s">
        <v>24305</v>
      </c>
      <c r="L1109" s="1" t="s">
        <v>1107</v>
      </c>
      <c r="M1109" s="1" t="s">
        <v>12381</v>
      </c>
      <c r="N1109" s="1" t="s">
        <v>12945</v>
      </c>
      <c r="O1109" s="1" t="s">
        <v>1107</v>
      </c>
      <c r="P1109" s="1" t="s">
        <v>24335</v>
      </c>
      <c r="Q1109" s="1" t="s">
        <v>24335</v>
      </c>
      <c r="R1109" s="1" t="s">
        <v>14211</v>
      </c>
      <c r="S1109" s="1" t="s">
        <v>1107</v>
      </c>
      <c r="T1109" s="1"/>
      <c r="U1109" s="1"/>
      <c r="V1109" s="1" t="s">
        <v>14223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21879</v>
      </c>
      <c r="F1110" s="1" t="s">
        <v>22656</v>
      </c>
      <c r="G1110" s="1" t="s">
        <v>23419</v>
      </c>
      <c r="H1110" s="1" t="s">
        <v>24169</v>
      </c>
      <c r="I1110" s="1" t="s">
        <v>10807</v>
      </c>
      <c r="J1110" s="1"/>
      <c r="K1110" s="1" t="s">
        <v>24305</v>
      </c>
      <c r="L1110" s="1" t="s">
        <v>1108</v>
      </c>
      <c r="M1110" s="1" t="s">
        <v>12382</v>
      </c>
      <c r="N1110" s="1" t="s">
        <v>12945</v>
      </c>
      <c r="O1110" s="1" t="s">
        <v>1108</v>
      </c>
      <c r="P1110" s="1" t="s">
        <v>24335</v>
      </c>
      <c r="Q1110" s="1" t="s">
        <v>24335</v>
      </c>
      <c r="R1110" s="1" t="s">
        <v>14211</v>
      </c>
      <c r="S1110" s="1" t="s">
        <v>1108</v>
      </c>
      <c r="T1110" s="1"/>
      <c r="U1110" s="1"/>
      <c r="V1110" s="1" t="s">
        <v>14223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21880</v>
      </c>
      <c r="F1111" s="1" t="s">
        <v>22657</v>
      </c>
      <c r="G1111" s="1" t="s">
        <v>23420</v>
      </c>
      <c r="H1111" s="1" t="s">
        <v>24165</v>
      </c>
      <c r="I1111" s="1" t="s">
        <v>10808</v>
      </c>
      <c r="J1111" s="1"/>
      <c r="K1111" s="1" t="s">
        <v>24305</v>
      </c>
      <c r="L1111" s="1" t="s">
        <v>1109</v>
      </c>
      <c r="M1111" s="1" t="s">
        <v>12383</v>
      </c>
      <c r="N1111" s="1" t="s">
        <v>12945</v>
      </c>
      <c r="O1111" s="1" t="s">
        <v>1109</v>
      </c>
      <c r="P1111" s="1" t="s">
        <v>24335</v>
      </c>
      <c r="Q1111" s="1" t="s">
        <v>24335</v>
      </c>
      <c r="R1111" s="1" t="s">
        <v>14211</v>
      </c>
      <c r="S1111" s="1" t="s">
        <v>1109</v>
      </c>
      <c r="T1111" s="1"/>
      <c r="U1111" s="1"/>
      <c r="V1111" s="1" t="s">
        <v>14223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15120</v>
      </c>
      <c r="F1112" s="1" t="s">
        <v>16226</v>
      </c>
      <c r="G1112" s="1" t="s">
        <v>17317</v>
      </c>
      <c r="H1112" s="1" t="s">
        <v>18387</v>
      </c>
      <c r="I1112" s="1" t="s">
        <v>10809</v>
      </c>
      <c r="J1112" s="1"/>
      <c r="K1112" s="1" t="s">
        <v>24305</v>
      </c>
      <c r="L1112" s="1" t="s">
        <v>1110</v>
      </c>
      <c r="M1112" s="1" t="s">
        <v>12384</v>
      </c>
      <c r="N1112" s="1" t="s">
        <v>12945</v>
      </c>
      <c r="O1112" s="1" t="s">
        <v>1110</v>
      </c>
      <c r="P1112" s="1" t="s">
        <v>24335</v>
      </c>
      <c r="Q1112" s="1" t="s">
        <v>24335</v>
      </c>
      <c r="R1112" s="1" t="s">
        <v>14211</v>
      </c>
      <c r="S1112" s="1" t="s">
        <v>1110</v>
      </c>
      <c r="T1112" s="1"/>
      <c r="U1112" s="1"/>
      <c r="V1112" s="1" t="s">
        <v>14223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21881</v>
      </c>
      <c r="F1113" s="1" t="s">
        <v>22658</v>
      </c>
      <c r="G1113" s="1" t="s">
        <v>23421</v>
      </c>
      <c r="H1113" s="1" t="s">
        <v>24170</v>
      </c>
      <c r="I1113" s="1" t="s">
        <v>10810</v>
      </c>
      <c r="J1113" s="1"/>
      <c r="K1113" s="1" t="s">
        <v>24305</v>
      </c>
      <c r="L1113" s="1" t="s">
        <v>1111</v>
      </c>
      <c r="M1113" s="1" t="s">
        <v>12385</v>
      </c>
      <c r="N1113" s="1" t="s">
        <v>12945</v>
      </c>
      <c r="O1113" s="1" t="s">
        <v>1111</v>
      </c>
      <c r="P1113" s="1" t="s">
        <v>24335</v>
      </c>
      <c r="Q1113" s="1" t="s">
        <v>24335</v>
      </c>
      <c r="R1113" s="1" t="s">
        <v>14211</v>
      </c>
      <c r="S1113" s="1" t="s">
        <v>1111</v>
      </c>
      <c r="T1113" s="1"/>
      <c r="U1113" s="1"/>
      <c r="V1113" s="1" t="s">
        <v>14223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21882</v>
      </c>
      <c r="F1114" s="1" t="s">
        <v>22659</v>
      </c>
      <c r="G1114" s="1" t="s">
        <v>23422</v>
      </c>
      <c r="H1114" s="1" t="s">
        <v>24171</v>
      </c>
      <c r="I1114" s="1" t="s">
        <v>10811</v>
      </c>
      <c r="J1114" s="1"/>
      <c r="K1114" s="1" t="s">
        <v>24305</v>
      </c>
      <c r="L1114" s="1" t="s">
        <v>1112</v>
      </c>
      <c r="M1114" s="1" t="s">
        <v>12386</v>
      </c>
      <c r="N1114" s="1" t="s">
        <v>12945</v>
      </c>
      <c r="O1114" s="1" t="s">
        <v>1112</v>
      </c>
      <c r="P1114" s="1" t="s">
        <v>24335</v>
      </c>
      <c r="Q1114" s="1" t="s">
        <v>24335</v>
      </c>
      <c r="R1114" s="1" t="s">
        <v>14211</v>
      </c>
      <c r="S1114" s="1" t="s">
        <v>1112</v>
      </c>
      <c r="T1114" s="1"/>
      <c r="U1114" s="1"/>
      <c r="V1114" s="1" t="s">
        <v>14223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6116</v>
      </c>
      <c r="G1115" s="1" t="s">
        <v>7694</v>
      </c>
      <c r="H1115" s="1" t="s">
        <v>6116</v>
      </c>
      <c r="I1115" s="1" t="s">
        <v>10812</v>
      </c>
      <c r="J1115" s="1"/>
      <c r="K1115" s="1" t="s">
        <v>24305</v>
      </c>
      <c r="L1115" s="1" t="s">
        <v>1113</v>
      </c>
      <c r="M1115" s="1" t="s">
        <v>12387</v>
      </c>
      <c r="N1115" s="1" t="s">
        <v>12945</v>
      </c>
      <c r="O1115" s="1" t="s">
        <v>1113</v>
      </c>
      <c r="P1115" s="1" t="s">
        <v>24335</v>
      </c>
      <c r="Q1115" s="1" t="s">
        <v>24335</v>
      </c>
      <c r="R1115" s="1" t="s">
        <v>14211</v>
      </c>
      <c r="S1115" s="1" t="s">
        <v>1113</v>
      </c>
      <c r="T1115" s="1"/>
      <c r="U1115" s="1"/>
      <c r="V1115" s="1" t="s">
        <v>14223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6117</v>
      </c>
      <c r="G1116" s="1" t="s">
        <v>7695</v>
      </c>
      <c r="H1116" s="1" t="s">
        <v>9256</v>
      </c>
      <c r="I1116" s="1" t="s">
        <v>10284</v>
      </c>
      <c r="J1116" s="1"/>
      <c r="K1116" s="1" t="s">
        <v>24305</v>
      </c>
      <c r="L1116" s="1" t="s">
        <v>1114</v>
      </c>
      <c r="M1116" s="1" t="s">
        <v>12388</v>
      </c>
      <c r="N1116" s="1" t="s">
        <v>12945</v>
      </c>
      <c r="O1116" s="1" t="s">
        <v>1114</v>
      </c>
      <c r="P1116" s="1" t="s">
        <v>24335</v>
      </c>
      <c r="Q1116" s="1" t="s">
        <v>24335</v>
      </c>
      <c r="R1116" s="1" t="s">
        <v>14211</v>
      </c>
      <c r="S1116" s="1" t="s">
        <v>1114</v>
      </c>
      <c r="T1116" s="1"/>
      <c r="U1116" s="1"/>
      <c r="V1116" s="1" t="s">
        <v>14223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6118</v>
      </c>
      <c r="G1117" s="1" t="s">
        <v>7696</v>
      </c>
      <c r="H1117" s="1" t="s">
        <v>9257</v>
      </c>
      <c r="I1117" s="1" t="s">
        <v>10813</v>
      </c>
      <c r="J1117" s="1"/>
      <c r="K1117" s="1" t="s">
        <v>24305</v>
      </c>
      <c r="L1117" s="1" t="s">
        <v>1115</v>
      </c>
      <c r="M1117" s="1" t="s">
        <v>12389</v>
      </c>
      <c r="N1117" s="1" t="s">
        <v>12945</v>
      </c>
      <c r="O1117" s="1" t="s">
        <v>1115</v>
      </c>
      <c r="P1117" s="1" t="s">
        <v>24335</v>
      </c>
      <c r="Q1117" s="1" t="s">
        <v>24335</v>
      </c>
      <c r="R1117" s="1" t="s">
        <v>14211</v>
      </c>
      <c r="S1117" s="1" t="s">
        <v>1115</v>
      </c>
      <c r="T1117" s="1"/>
      <c r="U1117" s="1"/>
      <c r="V1117" s="1" t="s">
        <v>14223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21883</v>
      </c>
      <c r="F1118" s="1" t="s">
        <v>22660</v>
      </c>
      <c r="G1118" s="1" t="s">
        <v>23423</v>
      </c>
      <c r="H1118" s="1" t="s">
        <v>24172</v>
      </c>
      <c r="I1118" s="1" t="s">
        <v>10814</v>
      </c>
      <c r="J1118" s="1"/>
      <c r="K1118" s="1" t="s">
        <v>24305</v>
      </c>
      <c r="L1118" s="1" t="s">
        <v>1116</v>
      </c>
      <c r="M1118" s="1" t="s">
        <v>12390</v>
      </c>
      <c r="N1118" s="1" t="s">
        <v>12945</v>
      </c>
      <c r="O1118" s="1" t="s">
        <v>1116</v>
      </c>
      <c r="P1118" s="1" t="s">
        <v>24335</v>
      </c>
      <c r="Q1118" s="1" t="s">
        <v>24335</v>
      </c>
      <c r="R1118" s="1" t="s">
        <v>14211</v>
      </c>
      <c r="S1118" s="1" t="s">
        <v>1116</v>
      </c>
      <c r="T1118" s="1"/>
      <c r="U1118" s="1"/>
      <c r="V1118" s="1" t="s">
        <v>14223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15124</v>
      </c>
      <c r="F1119" s="1" t="s">
        <v>16230</v>
      </c>
      <c r="G1119" s="1" t="s">
        <v>17321</v>
      </c>
      <c r="H1119" s="1" t="s">
        <v>18391</v>
      </c>
      <c r="I1119" s="1" t="s">
        <v>10815</v>
      </c>
      <c r="J1119" s="1"/>
      <c r="K1119" s="1" t="s">
        <v>24305</v>
      </c>
      <c r="L1119" s="1" t="s">
        <v>1117</v>
      </c>
      <c r="M1119" s="1" t="s">
        <v>12391</v>
      </c>
      <c r="N1119" s="1" t="s">
        <v>12945</v>
      </c>
      <c r="O1119" s="1" t="s">
        <v>1117</v>
      </c>
      <c r="P1119" s="1" t="s">
        <v>24335</v>
      </c>
      <c r="Q1119" s="1" t="s">
        <v>24335</v>
      </c>
      <c r="R1119" s="1" t="s">
        <v>14211</v>
      </c>
      <c r="S1119" s="1" t="s">
        <v>1117</v>
      </c>
      <c r="T1119" s="1"/>
      <c r="U1119" s="1"/>
      <c r="V1119" s="1" t="s">
        <v>14223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21884</v>
      </c>
      <c r="F1120" s="1" t="s">
        <v>22661</v>
      </c>
      <c r="G1120" s="1" t="s">
        <v>23424</v>
      </c>
      <c r="H1120" s="1" t="s">
        <v>24173</v>
      </c>
      <c r="I1120" s="1" t="s">
        <v>10816</v>
      </c>
      <c r="J1120" s="1"/>
      <c r="K1120" s="1" t="s">
        <v>24305</v>
      </c>
      <c r="L1120" s="1" t="s">
        <v>1118</v>
      </c>
      <c r="M1120" s="1" t="s">
        <v>12392</v>
      </c>
      <c r="N1120" s="1" t="s">
        <v>12945</v>
      </c>
      <c r="O1120" s="1" t="s">
        <v>1118</v>
      </c>
      <c r="P1120" s="1" t="s">
        <v>24335</v>
      </c>
      <c r="Q1120" s="1" t="s">
        <v>24335</v>
      </c>
      <c r="R1120" s="1" t="s">
        <v>14211</v>
      </c>
      <c r="S1120" s="1" t="s">
        <v>1118</v>
      </c>
      <c r="T1120" s="1"/>
      <c r="U1120" s="1"/>
      <c r="V1120" s="1" t="s">
        <v>14223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21885</v>
      </c>
      <c r="F1121" s="1" t="s">
        <v>22662</v>
      </c>
      <c r="G1121" s="1" t="s">
        <v>23425</v>
      </c>
      <c r="H1121" s="1" t="s">
        <v>24174</v>
      </c>
      <c r="I1121" s="1" t="s">
        <v>10782</v>
      </c>
      <c r="J1121" s="1"/>
      <c r="K1121" s="1" t="s">
        <v>24305</v>
      </c>
      <c r="L1121" s="1" t="s">
        <v>1119</v>
      </c>
      <c r="M1121" s="1" t="s">
        <v>12393</v>
      </c>
      <c r="N1121" s="1" t="s">
        <v>12945</v>
      </c>
      <c r="O1121" s="1" t="s">
        <v>1119</v>
      </c>
      <c r="P1121" s="1" t="s">
        <v>24335</v>
      </c>
      <c r="Q1121" s="1" t="s">
        <v>24335</v>
      </c>
      <c r="R1121" s="1" t="s">
        <v>14211</v>
      </c>
      <c r="S1121" s="1" t="s">
        <v>1119</v>
      </c>
      <c r="T1121" s="1"/>
      <c r="U1121" s="1"/>
      <c r="V1121" s="1" t="s">
        <v>14223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6123</v>
      </c>
      <c r="G1122" s="1" t="s">
        <v>7701</v>
      </c>
      <c r="H1122" s="1" t="s">
        <v>9262</v>
      </c>
      <c r="I1122" s="1" t="s">
        <v>10817</v>
      </c>
      <c r="J1122" s="1"/>
      <c r="K1122" s="1" t="s">
        <v>24305</v>
      </c>
      <c r="L1122" s="1" t="s">
        <v>1120</v>
      </c>
      <c r="M1122" s="1" t="s">
        <v>12394</v>
      </c>
      <c r="N1122" s="1" t="s">
        <v>12945</v>
      </c>
      <c r="O1122" s="1" t="s">
        <v>1120</v>
      </c>
      <c r="P1122" s="1" t="s">
        <v>24335</v>
      </c>
      <c r="Q1122" s="1" t="s">
        <v>24335</v>
      </c>
      <c r="R1122" s="1" t="s">
        <v>14211</v>
      </c>
      <c r="S1122" s="1" t="s">
        <v>1120</v>
      </c>
      <c r="T1122" s="1"/>
      <c r="U1122" s="1"/>
      <c r="V1122" s="1" t="s">
        <v>14223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6124</v>
      </c>
      <c r="G1123" s="1" t="s">
        <v>7702</v>
      </c>
      <c r="H1123" s="1" t="s">
        <v>9263</v>
      </c>
      <c r="I1123" s="1" t="s">
        <v>10818</v>
      </c>
      <c r="J1123" s="1"/>
      <c r="K1123" s="1" t="s">
        <v>24305</v>
      </c>
      <c r="L1123" s="1" t="s">
        <v>1121</v>
      </c>
      <c r="M1123" s="1" t="s">
        <v>12395</v>
      </c>
      <c r="N1123" s="1" t="s">
        <v>12945</v>
      </c>
      <c r="O1123" s="1" t="s">
        <v>1121</v>
      </c>
      <c r="P1123" s="1" t="s">
        <v>24335</v>
      </c>
      <c r="Q1123" s="1" t="s">
        <v>24335</v>
      </c>
      <c r="R1123" s="1" t="s">
        <v>14211</v>
      </c>
      <c r="S1123" s="1" t="s">
        <v>1121</v>
      </c>
      <c r="T1123" s="1"/>
      <c r="U1123" s="1"/>
      <c r="V1123" s="1" t="s">
        <v>14223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7703</v>
      </c>
      <c r="H1124" s="1" t="s">
        <v>9264</v>
      </c>
      <c r="I1124" s="1" t="s">
        <v>10819</v>
      </c>
      <c r="J1124" s="1"/>
      <c r="K1124" s="1" t="s">
        <v>24305</v>
      </c>
      <c r="L1124" s="1" t="s">
        <v>1122</v>
      </c>
      <c r="M1124" s="1" t="s">
        <v>12396</v>
      </c>
      <c r="N1124" s="1" t="s">
        <v>12945</v>
      </c>
      <c r="O1124" s="1" t="s">
        <v>1122</v>
      </c>
      <c r="P1124" s="1" t="s">
        <v>24335</v>
      </c>
      <c r="Q1124" s="1" t="s">
        <v>24335</v>
      </c>
      <c r="R1124" s="1" t="s">
        <v>14211</v>
      </c>
      <c r="S1124" s="1" t="s">
        <v>1122</v>
      </c>
      <c r="T1124" s="1"/>
      <c r="U1124" s="1"/>
      <c r="V1124" s="1" t="s">
        <v>14223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4510</v>
      </c>
      <c r="H1125" s="1" t="s">
        <v>9265</v>
      </c>
      <c r="I1125" s="1" t="s">
        <v>10820</v>
      </c>
      <c r="J1125" s="1"/>
      <c r="K1125" s="1" t="s">
        <v>24305</v>
      </c>
      <c r="L1125" s="1" t="s">
        <v>1123</v>
      </c>
      <c r="M1125" s="1" t="s">
        <v>12397</v>
      </c>
      <c r="N1125" s="1" t="s">
        <v>12945</v>
      </c>
      <c r="O1125" s="1" t="s">
        <v>1123</v>
      </c>
      <c r="P1125" s="1" t="s">
        <v>24335</v>
      </c>
      <c r="Q1125" s="1" t="s">
        <v>24335</v>
      </c>
      <c r="R1125" s="1" t="s">
        <v>14211</v>
      </c>
      <c r="S1125" s="1" t="s">
        <v>1123</v>
      </c>
      <c r="T1125" s="1"/>
      <c r="U1125" s="1"/>
      <c r="V1125" s="1" t="s">
        <v>14223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15129</v>
      </c>
      <c r="F1126" s="1" t="s">
        <v>16235</v>
      </c>
      <c r="G1126" s="1" t="s">
        <v>17325</v>
      </c>
      <c r="H1126" s="1" t="s">
        <v>18396</v>
      </c>
      <c r="I1126" s="1" t="s">
        <v>10821</v>
      </c>
      <c r="J1126" s="1"/>
      <c r="K1126" s="1" t="s">
        <v>24305</v>
      </c>
      <c r="L1126" s="1" t="s">
        <v>1124</v>
      </c>
      <c r="M1126" s="1" t="s">
        <v>12398</v>
      </c>
      <c r="N1126" s="1" t="s">
        <v>12945</v>
      </c>
      <c r="O1126" s="1" t="s">
        <v>1124</v>
      </c>
      <c r="P1126" s="1" t="s">
        <v>24335</v>
      </c>
      <c r="Q1126" s="1" t="s">
        <v>24335</v>
      </c>
      <c r="R1126" s="1" t="s">
        <v>14211</v>
      </c>
      <c r="S1126" s="1" t="s">
        <v>1124</v>
      </c>
      <c r="T1126" s="1"/>
      <c r="U1126" s="1"/>
      <c r="V1126" s="1" t="s">
        <v>14223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15130</v>
      </c>
      <c r="F1127" s="1" t="s">
        <v>16236</v>
      </c>
      <c r="G1127" s="1" t="s">
        <v>17326</v>
      </c>
      <c r="H1127" s="1" t="s">
        <v>16236</v>
      </c>
      <c r="I1127" s="1" t="s">
        <v>10822</v>
      </c>
      <c r="J1127" s="1"/>
      <c r="K1127" s="1" t="s">
        <v>24305</v>
      </c>
      <c r="L1127" s="1" t="s">
        <v>1125</v>
      </c>
      <c r="M1127" s="1" t="s">
        <v>12399</v>
      </c>
      <c r="N1127" s="1" t="s">
        <v>12945</v>
      </c>
      <c r="O1127" s="1" t="s">
        <v>1125</v>
      </c>
      <c r="P1127" s="1" t="s">
        <v>24335</v>
      </c>
      <c r="Q1127" s="1" t="s">
        <v>24335</v>
      </c>
      <c r="R1127" s="1" t="s">
        <v>14211</v>
      </c>
      <c r="S1127" s="1" t="s">
        <v>1125</v>
      </c>
      <c r="T1127" s="1"/>
      <c r="U1127" s="1"/>
      <c r="V1127" s="1" t="s">
        <v>14223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6129</v>
      </c>
      <c r="G1128" s="1" t="s">
        <v>7706</v>
      </c>
      <c r="H1128" s="1" t="s">
        <v>9267</v>
      </c>
      <c r="I1128" s="1" t="s">
        <v>10823</v>
      </c>
      <c r="J1128" s="1"/>
      <c r="K1128" s="1" t="s">
        <v>24305</v>
      </c>
      <c r="L1128" s="1" t="s">
        <v>1126</v>
      </c>
      <c r="M1128" s="1" t="s">
        <v>12400</v>
      </c>
      <c r="N1128" s="1" t="s">
        <v>12945</v>
      </c>
      <c r="O1128" s="1" t="s">
        <v>1126</v>
      </c>
      <c r="P1128" s="1" t="s">
        <v>24335</v>
      </c>
      <c r="Q1128" s="1" t="s">
        <v>24335</v>
      </c>
      <c r="R1128" s="1" t="s">
        <v>14211</v>
      </c>
      <c r="S1128" s="1" t="s">
        <v>1126</v>
      </c>
      <c r="T1128" s="1"/>
      <c r="U1128" s="1"/>
      <c r="V1128" s="1" t="s">
        <v>14223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21886</v>
      </c>
      <c r="F1129" s="1" t="s">
        <v>22663</v>
      </c>
      <c r="G1129" s="1" t="s">
        <v>23426</v>
      </c>
      <c r="H1129" s="1" t="s">
        <v>24175</v>
      </c>
      <c r="I1129" s="1" t="s">
        <v>10824</v>
      </c>
      <c r="J1129" s="1"/>
      <c r="K1129" s="1" t="s">
        <v>24305</v>
      </c>
      <c r="L1129" s="1" t="s">
        <v>1127</v>
      </c>
      <c r="M1129" s="1" t="s">
        <v>12401</v>
      </c>
      <c r="N1129" s="1" t="s">
        <v>12945</v>
      </c>
      <c r="O1129" s="1" t="s">
        <v>1127</v>
      </c>
      <c r="P1129" s="1" t="s">
        <v>24335</v>
      </c>
      <c r="Q1129" s="1" t="s">
        <v>24335</v>
      </c>
      <c r="R1129" s="1" t="s">
        <v>14211</v>
      </c>
      <c r="S1129" s="1" t="s">
        <v>1127</v>
      </c>
      <c r="T1129" s="1"/>
      <c r="U1129" s="1"/>
      <c r="V1129" s="1" t="s">
        <v>14223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6131</v>
      </c>
      <c r="G1130" s="1" t="s">
        <v>7708</v>
      </c>
      <c r="H1130" s="1" t="s">
        <v>9269</v>
      </c>
      <c r="I1130" s="1" t="s">
        <v>9808</v>
      </c>
      <c r="J1130" s="1"/>
      <c r="K1130" s="1" t="s">
        <v>24305</v>
      </c>
      <c r="L1130" s="1" t="s">
        <v>1128</v>
      </c>
      <c r="M1130" s="1" t="s">
        <v>12402</v>
      </c>
      <c r="N1130" s="1" t="s">
        <v>12945</v>
      </c>
      <c r="O1130" s="1" t="s">
        <v>1128</v>
      </c>
      <c r="P1130" s="1" t="s">
        <v>24335</v>
      </c>
      <c r="Q1130" s="1" t="s">
        <v>24335</v>
      </c>
      <c r="R1130" s="1" t="s">
        <v>14211</v>
      </c>
      <c r="S1130" s="1" t="s">
        <v>1128</v>
      </c>
      <c r="T1130" s="1"/>
      <c r="U1130" s="1"/>
      <c r="V1130" s="1" t="s">
        <v>14223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21887</v>
      </c>
      <c r="F1131" s="1" t="s">
        <v>22664</v>
      </c>
      <c r="G1131" s="1" t="s">
        <v>23427</v>
      </c>
      <c r="H1131" s="1" t="s">
        <v>24176</v>
      </c>
      <c r="I1131" s="1" t="s">
        <v>10825</v>
      </c>
      <c r="J1131" s="1"/>
      <c r="K1131" s="1" t="s">
        <v>24305</v>
      </c>
      <c r="L1131" s="1" t="s">
        <v>1129</v>
      </c>
      <c r="M1131" s="1" t="s">
        <v>12403</v>
      </c>
      <c r="N1131" s="1" t="s">
        <v>12945</v>
      </c>
      <c r="O1131" s="1" t="s">
        <v>1129</v>
      </c>
      <c r="P1131" s="1" t="s">
        <v>24335</v>
      </c>
      <c r="Q1131" s="1" t="s">
        <v>24335</v>
      </c>
      <c r="R1131" s="1" t="s">
        <v>14211</v>
      </c>
      <c r="S1131" s="1" t="s">
        <v>1129</v>
      </c>
      <c r="T1131" s="1"/>
      <c r="U1131" s="1"/>
      <c r="V1131" s="1" t="s">
        <v>14223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21888</v>
      </c>
      <c r="F1132" s="1" t="s">
        <v>22665</v>
      </c>
      <c r="G1132" s="1" t="s">
        <v>23428</v>
      </c>
      <c r="H1132" s="1" t="s">
        <v>22665</v>
      </c>
      <c r="I1132" s="1" t="s">
        <v>10826</v>
      </c>
      <c r="J1132" s="1"/>
      <c r="K1132" s="1" t="s">
        <v>24305</v>
      </c>
      <c r="L1132" s="1" t="s">
        <v>1130</v>
      </c>
      <c r="M1132" s="1" t="s">
        <v>12404</v>
      </c>
      <c r="N1132" s="1" t="s">
        <v>12945</v>
      </c>
      <c r="O1132" s="1" t="s">
        <v>1130</v>
      </c>
      <c r="P1132" s="1" t="s">
        <v>24335</v>
      </c>
      <c r="Q1132" s="1" t="s">
        <v>24335</v>
      </c>
      <c r="R1132" s="1" t="s">
        <v>14211</v>
      </c>
      <c r="S1132" s="1" t="s">
        <v>1130</v>
      </c>
      <c r="T1132" s="1"/>
      <c r="U1132" s="1"/>
      <c r="V1132" s="1" t="s">
        <v>14223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21889</v>
      </c>
      <c r="F1133" s="1" t="s">
        <v>22666</v>
      </c>
      <c r="G1133" s="1" t="s">
        <v>23429</v>
      </c>
      <c r="H1133" s="1" t="s">
        <v>24177</v>
      </c>
      <c r="I1133" s="1" t="s">
        <v>10827</v>
      </c>
      <c r="J1133" s="1"/>
      <c r="K1133" s="1" t="s">
        <v>24305</v>
      </c>
      <c r="L1133" s="1" t="s">
        <v>1131</v>
      </c>
      <c r="M1133" s="1" t="s">
        <v>12405</v>
      </c>
      <c r="N1133" s="1" t="s">
        <v>12945</v>
      </c>
      <c r="O1133" s="1" t="s">
        <v>1131</v>
      </c>
      <c r="P1133" s="1" t="s">
        <v>24335</v>
      </c>
      <c r="Q1133" s="1" t="s">
        <v>24335</v>
      </c>
      <c r="R1133" s="1" t="s">
        <v>14211</v>
      </c>
      <c r="S1133" s="1" t="s">
        <v>1131</v>
      </c>
      <c r="T1133" s="1"/>
      <c r="U1133" s="1"/>
      <c r="V1133" s="1" t="s">
        <v>14223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6135</v>
      </c>
      <c r="G1134" s="1" t="s">
        <v>7712</v>
      </c>
      <c r="H1134" s="1" t="s">
        <v>9272</v>
      </c>
      <c r="I1134" s="1" t="s">
        <v>10828</v>
      </c>
      <c r="J1134" s="1"/>
      <c r="K1134" s="1" t="s">
        <v>24305</v>
      </c>
      <c r="L1134" s="1" t="s">
        <v>1132</v>
      </c>
      <c r="M1134" s="1" t="s">
        <v>12406</v>
      </c>
      <c r="N1134" s="1" t="s">
        <v>12945</v>
      </c>
      <c r="O1134" s="1" t="s">
        <v>1132</v>
      </c>
      <c r="P1134" s="1" t="s">
        <v>24335</v>
      </c>
      <c r="Q1134" s="1" t="s">
        <v>24335</v>
      </c>
      <c r="R1134" s="1" t="s">
        <v>14211</v>
      </c>
      <c r="S1134" s="1" t="s">
        <v>1132</v>
      </c>
      <c r="T1134" s="1"/>
      <c r="U1134" s="1"/>
      <c r="V1134" s="1" t="s">
        <v>14223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6136</v>
      </c>
      <c r="G1135" s="1" t="s">
        <v>7713</v>
      </c>
      <c r="H1135" s="1" t="s">
        <v>9273</v>
      </c>
      <c r="I1135" s="1" t="s">
        <v>10829</v>
      </c>
      <c r="J1135" s="1"/>
      <c r="K1135" s="1" t="s">
        <v>24305</v>
      </c>
      <c r="L1135" s="1" t="s">
        <v>1133</v>
      </c>
      <c r="M1135" s="1" t="s">
        <v>12407</v>
      </c>
      <c r="N1135" s="1" t="s">
        <v>12945</v>
      </c>
      <c r="O1135" s="1" t="s">
        <v>1133</v>
      </c>
      <c r="P1135" s="1" t="s">
        <v>24335</v>
      </c>
      <c r="Q1135" s="1" t="s">
        <v>24335</v>
      </c>
      <c r="R1135" s="1" t="s">
        <v>14211</v>
      </c>
      <c r="S1135" s="1" t="s">
        <v>1133</v>
      </c>
      <c r="T1135" s="1"/>
      <c r="U1135" s="1"/>
      <c r="V1135" s="1" t="s">
        <v>14223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21890</v>
      </c>
      <c r="F1136" s="1" t="s">
        <v>22667</v>
      </c>
      <c r="G1136" s="1" t="s">
        <v>23430</v>
      </c>
      <c r="H1136" s="1" t="s">
        <v>24178</v>
      </c>
      <c r="I1136" s="1" t="s">
        <v>10830</v>
      </c>
      <c r="J1136" s="1"/>
      <c r="K1136" s="1" t="s">
        <v>24305</v>
      </c>
      <c r="L1136" s="1" t="s">
        <v>1134</v>
      </c>
      <c r="M1136" s="1" t="s">
        <v>12408</v>
      </c>
      <c r="N1136" s="1" t="s">
        <v>12945</v>
      </c>
      <c r="O1136" s="1" t="s">
        <v>1134</v>
      </c>
      <c r="P1136" s="1" t="s">
        <v>24335</v>
      </c>
      <c r="Q1136" s="1" t="s">
        <v>24335</v>
      </c>
      <c r="R1136" s="1" t="s">
        <v>14211</v>
      </c>
      <c r="S1136" s="1" t="s">
        <v>1134</v>
      </c>
      <c r="T1136" s="1"/>
      <c r="U1136" s="1"/>
      <c r="V1136" s="1" t="s">
        <v>14223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21891</v>
      </c>
      <c r="F1137" s="1" t="s">
        <v>21891</v>
      </c>
      <c r="G1137" s="1" t="s">
        <v>23431</v>
      </c>
      <c r="H1137" s="1" t="s">
        <v>24179</v>
      </c>
      <c r="I1137" s="1" t="s">
        <v>10831</v>
      </c>
      <c r="J1137" s="1"/>
      <c r="K1137" s="1" t="s">
        <v>24305</v>
      </c>
      <c r="L1137" s="1" t="s">
        <v>1135</v>
      </c>
      <c r="M1137" s="1" t="s">
        <v>12409</v>
      </c>
      <c r="N1137" s="1" t="s">
        <v>12945</v>
      </c>
      <c r="O1137" s="1" t="s">
        <v>1135</v>
      </c>
      <c r="P1137" s="1" t="s">
        <v>24335</v>
      </c>
      <c r="Q1137" s="1" t="s">
        <v>24335</v>
      </c>
      <c r="R1137" s="1" t="s">
        <v>14211</v>
      </c>
      <c r="S1137" s="1" t="s">
        <v>1135</v>
      </c>
      <c r="T1137" s="1"/>
      <c r="U1137" s="1"/>
      <c r="V1137" s="1" t="s">
        <v>14223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21892</v>
      </c>
      <c r="F1138" s="1" t="s">
        <v>22668</v>
      </c>
      <c r="G1138" s="1" t="s">
        <v>23432</v>
      </c>
      <c r="H1138" s="1" t="s">
        <v>24180</v>
      </c>
      <c r="I1138" s="1" t="s">
        <v>10832</v>
      </c>
      <c r="J1138" s="1"/>
      <c r="K1138" s="1" t="s">
        <v>24305</v>
      </c>
      <c r="L1138" s="1" t="s">
        <v>1136</v>
      </c>
      <c r="M1138" s="1" t="s">
        <v>12410</v>
      </c>
      <c r="N1138" s="1" t="s">
        <v>12945</v>
      </c>
      <c r="O1138" s="1" t="s">
        <v>1136</v>
      </c>
      <c r="P1138" s="1" t="s">
        <v>24335</v>
      </c>
      <c r="Q1138" s="1" t="s">
        <v>24335</v>
      </c>
      <c r="R1138" s="1" t="s">
        <v>14211</v>
      </c>
      <c r="S1138" s="1" t="s">
        <v>1136</v>
      </c>
      <c r="T1138" s="1"/>
      <c r="U1138" s="1"/>
      <c r="V1138" s="1" t="s">
        <v>14223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15136</v>
      </c>
      <c r="F1139" s="1" t="s">
        <v>16242</v>
      </c>
      <c r="G1139" s="1" t="s">
        <v>17332</v>
      </c>
      <c r="H1139" s="1" t="s">
        <v>18401</v>
      </c>
      <c r="I1139" s="1" t="s">
        <v>10833</v>
      </c>
      <c r="J1139" s="1"/>
      <c r="K1139" s="1" t="s">
        <v>24305</v>
      </c>
      <c r="L1139" s="1" t="s">
        <v>1137</v>
      </c>
      <c r="M1139" s="1" t="s">
        <v>12411</v>
      </c>
      <c r="N1139" s="1" t="s">
        <v>12945</v>
      </c>
      <c r="O1139" s="1" t="s">
        <v>1137</v>
      </c>
      <c r="P1139" s="1" t="s">
        <v>24335</v>
      </c>
      <c r="Q1139" s="1" t="s">
        <v>24335</v>
      </c>
      <c r="R1139" s="1" t="s">
        <v>14211</v>
      </c>
      <c r="S1139" s="1" t="s">
        <v>1137</v>
      </c>
      <c r="T1139" s="1"/>
      <c r="U1139" s="1"/>
      <c r="V1139" s="1" t="s">
        <v>14223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7718</v>
      </c>
      <c r="H1140" s="1" t="s">
        <v>9278</v>
      </c>
      <c r="I1140" s="1" t="s">
        <v>10834</v>
      </c>
      <c r="J1140" s="1"/>
      <c r="K1140" s="1" t="s">
        <v>24305</v>
      </c>
      <c r="L1140" s="1" t="s">
        <v>1138</v>
      </c>
      <c r="M1140" s="1" t="s">
        <v>12412</v>
      </c>
      <c r="N1140" s="1" t="s">
        <v>12945</v>
      </c>
      <c r="O1140" s="1" t="s">
        <v>1138</v>
      </c>
      <c r="P1140" s="1" t="s">
        <v>24335</v>
      </c>
      <c r="Q1140" s="1" t="s">
        <v>24335</v>
      </c>
      <c r="R1140" s="1" t="s">
        <v>14211</v>
      </c>
      <c r="S1140" s="1" t="s">
        <v>1138</v>
      </c>
      <c r="T1140" s="1"/>
      <c r="U1140" s="1"/>
      <c r="V1140" s="1" t="s">
        <v>14223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15137</v>
      </c>
      <c r="F1141" s="1" t="s">
        <v>16243</v>
      </c>
      <c r="G1141" s="1" t="s">
        <v>17333</v>
      </c>
      <c r="H1141" s="1" t="s">
        <v>18402</v>
      </c>
      <c r="I1141" s="1" t="s">
        <v>10835</v>
      </c>
      <c r="J1141" s="1"/>
      <c r="K1141" s="1" t="s">
        <v>24305</v>
      </c>
      <c r="L1141" s="1" t="s">
        <v>1139</v>
      </c>
      <c r="M1141" s="1" t="s">
        <v>12413</v>
      </c>
      <c r="N1141" s="1" t="s">
        <v>12945</v>
      </c>
      <c r="O1141" s="1" t="s">
        <v>1139</v>
      </c>
      <c r="P1141" s="1" t="s">
        <v>24335</v>
      </c>
      <c r="Q1141" s="1" t="s">
        <v>24335</v>
      </c>
      <c r="R1141" s="1" t="s">
        <v>14211</v>
      </c>
      <c r="S1141" s="1" t="s">
        <v>1139</v>
      </c>
      <c r="T1141" s="1"/>
      <c r="U1141" s="1"/>
      <c r="V1141" s="1" t="s">
        <v>14223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21893</v>
      </c>
      <c r="F1142" s="1" t="s">
        <v>22669</v>
      </c>
      <c r="G1142" s="1" t="s">
        <v>23433</v>
      </c>
      <c r="H1142" s="1" t="s">
        <v>24181</v>
      </c>
      <c r="I1142" s="1" t="s">
        <v>10579</v>
      </c>
      <c r="J1142" s="1"/>
      <c r="K1142" s="1" t="s">
        <v>24305</v>
      </c>
      <c r="L1142" s="1" t="s">
        <v>1140</v>
      </c>
      <c r="M1142" s="1" t="s">
        <v>12414</v>
      </c>
      <c r="N1142" s="1" t="s">
        <v>12945</v>
      </c>
      <c r="O1142" s="1" t="s">
        <v>1140</v>
      </c>
      <c r="P1142" s="1" t="s">
        <v>24335</v>
      </c>
      <c r="Q1142" s="1" t="s">
        <v>24335</v>
      </c>
      <c r="R1142" s="1" t="s">
        <v>14211</v>
      </c>
      <c r="S1142" s="1" t="s">
        <v>1140</v>
      </c>
      <c r="T1142" s="1"/>
      <c r="U1142" s="1"/>
      <c r="V1142" s="1" t="s">
        <v>14223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15138</v>
      </c>
      <c r="F1143" s="1" t="s">
        <v>16244</v>
      </c>
      <c r="G1143" s="1" t="s">
        <v>17334</v>
      </c>
      <c r="H1143" s="1" t="s">
        <v>18403</v>
      </c>
      <c r="I1143" s="1" t="s">
        <v>10836</v>
      </c>
      <c r="J1143" s="1"/>
      <c r="K1143" s="1" t="s">
        <v>24305</v>
      </c>
      <c r="L1143" s="1" t="s">
        <v>1141</v>
      </c>
      <c r="M1143" s="1" t="s">
        <v>12415</v>
      </c>
      <c r="N1143" s="1" t="s">
        <v>12945</v>
      </c>
      <c r="O1143" s="1" t="s">
        <v>1141</v>
      </c>
      <c r="P1143" s="1" t="s">
        <v>24335</v>
      </c>
      <c r="Q1143" s="1" t="s">
        <v>24335</v>
      </c>
      <c r="R1143" s="1" t="s">
        <v>14211</v>
      </c>
      <c r="S1143" s="1" t="s">
        <v>1141</v>
      </c>
      <c r="T1143" s="1"/>
      <c r="U1143" s="1"/>
      <c r="V1143" s="1" t="s">
        <v>14223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6144</v>
      </c>
      <c r="G1144" s="1" t="s">
        <v>7722</v>
      </c>
      <c r="H1144" s="1" t="s">
        <v>9282</v>
      </c>
      <c r="I1144" s="1" t="s">
        <v>10837</v>
      </c>
      <c r="J1144" s="1"/>
      <c r="K1144" s="1" t="s">
        <v>24305</v>
      </c>
      <c r="L1144" s="1" t="s">
        <v>1142</v>
      </c>
      <c r="M1144" s="1" t="s">
        <v>12416</v>
      </c>
      <c r="N1144" s="1" t="s">
        <v>12945</v>
      </c>
      <c r="O1144" s="1" t="s">
        <v>1142</v>
      </c>
      <c r="P1144" s="1" t="s">
        <v>24335</v>
      </c>
      <c r="Q1144" s="1" t="s">
        <v>24335</v>
      </c>
      <c r="R1144" s="1" t="s">
        <v>14211</v>
      </c>
      <c r="S1144" s="1" t="s">
        <v>1142</v>
      </c>
      <c r="T1144" s="1"/>
      <c r="U1144" s="1"/>
      <c r="V1144" s="1" t="s">
        <v>14223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21894</v>
      </c>
      <c r="F1145" s="1" t="s">
        <v>22670</v>
      </c>
      <c r="G1145" s="1" t="s">
        <v>23434</v>
      </c>
      <c r="H1145" s="1" t="s">
        <v>24182</v>
      </c>
      <c r="I1145" s="1" t="s">
        <v>10838</v>
      </c>
      <c r="J1145" s="1"/>
      <c r="K1145" s="1" t="s">
        <v>24305</v>
      </c>
      <c r="L1145" s="1" t="s">
        <v>1143</v>
      </c>
      <c r="M1145" s="1" t="s">
        <v>12417</v>
      </c>
      <c r="N1145" s="1" t="s">
        <v>12945</v>
      </c>
      <c r="O1145" s="1" t="s">
        <v>1143</v>
      </c>
      <c r="P1145" s="1" t="s">
        <v>24335</v>
      </c>
      <c r="Q1145" s="1" t="s">
        <v>24335</v>
      </c>
      <c r="R1145" s="1" t="s">
        <v>14211</v>
      </c>
      <c r="S1145" s="1" t="s">
        <v>1143</v>
      </c>
      <c r="T1145" s="1"/>
      <c r="U1145" s="1"/>
      <c r="V1145" s="1" t="s">
        <v>14223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21895</v>
      </c>
      <c r="F1146" s="1" t="s">
        <v>22671</v>
      </c>
      <c r="G1146" s="1" t="s">
        <v>23435</v>
      </c>
      <c r="H1146" s="1" t="s">
        <v>24183</v>
      </c>
      <c r="I1146" s="1" t="s">
        <v>10839</v>
      </c>
      <c r="J1146" s="1"/>
      <c r="K1146" s="1" t="s">
        <v>24305</v>
      </c>
      <c r="L1146" s="1" t="s">
        <v>1144</v>
      </c>
      <c r="M1146" s="1" t="s">
        <v>12418</v>
      </c>
      <c r="N1146" s="1" t="s">
        <v>12945</v>
      </c>
      <c r="O1146" s="1" t="s">
        <v>1144</v>
      </c>
      <c r="P1146" s="1" t="s">
        <v>24335</v>
      </c>
      <c r="Q1146" s="1" t="s">
        <v>24335</v>
      </c>
      <c r="R1146" s="1" t="s">
        <v>14211</v>
      </c>
      <c r="S1146" s="1" t="s">
        <v>1144</v>
      </c>
      <c r="T1146" s="1"/>
      <c r="U1146" s="1"/>
      <c r="V1146" s="1" t="s">
        <v>14223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21896</v>
      </c>
      <c r="F1147" s="1" t="s">
        <v>22672</v>
      </c>
      <c r="G1147" s="1" t="s">
        <v>23436</v>
      </c>
      <c r="H1147" s="1" t="s">
        <v>24184</v>
      </c>
      <c r="I1147" s="1" t="s">
        <v>10840</v>
      </c>
      <c r="J1147" s="1"/>
      <c r="K1147" s="1" t="s">
        <v>24305</v>
      </c>
      <c r="L1147" s="1" t="s">
        <v>1145</v>
      </c>
      <c r="M1147" s="1" t="s">
        <v>12419</v>
      </c>
      <c r="N1147" s="1" t="s">
        <v>12945</v>
      </c>
      <c r="O1147" s="1" t="s">
        <v>1145</v>
      </c>
      <c r="P1147" s="1" t="s">
        <v>24335</v>
      </c>
      <c r="Q1147" s="1" t="s">
        <v>24335</v>
      </c>
      <c r="R1147" s="1" t="s">
        <v>14211</v>
      </c>
      <c r="S1147" s="1" t="s">
        <v>1145</v>
      </c>
      <c r="T1147" s="1"/>
      <c r="U1147" s="1"/>
      <c r="V1147" s="1" t="s">
        <v>14223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6148</v>
      </c>
      <c r="G1148" s="1" t="s">
        <v>7726</v>
      </c>
      <c r="H1148" s="1" t="s">
        <v>9286</v>
      </c>
      <c r="I1148" s="1" t="s">
        <v>10841</v>
      </c>
      <c r="J1148" s="1"/>
      <c r="K1148" s="1" t="s">
        <v>24305</v>
      </c>
      <c r="L1148" s="1" t="s">
        <v>1146</v>
      </c>
      <c r="M1148" s="1" t="s">
        <v>12420</v>
      </c>
      <c r="N1148" s="1" t="s">
        <v>12945</v>
      </c>
      <c r="O1148" s="1" t="s">
        <v>1146</v>
      </c>
      <c r="P1148" s="1" t="s">
        <v>24335</v>
      </c>
      <c r="Q1148" s="1" t="s">
        <v>24335</v>
      </c>
      <c r="R1148" s="1" t="s">
        <v>14211</v>
      </c>
      <c r="S1148" s="1" t="s">
        <v>1146</v>
      </c>
      <c r="T1148" s="1"/>
      <c r="U1148" s="1"/>
      <c r="V1148" s="1" t="s">
        <v>14223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15143</v>
      </c>
      <c r="F1149" s="1" t="s">
        <v>16249</v>
      </c>
      <c r="G1149" s="1" t="s">
        <v>17339</v>
      </c>
      <c r="H1149" s="1" t="s">
        <v>18403</v>
      </c>
      <c r="I1149" s="1" t="s">
        <v>10842</v>
      </c>
      <c r="J1149" s="1"/>
      <c r="K1149" s="1" t="s">
        <v>24305</v>
      </c>
      <c r="L1149" s="1" t="s">
        <v>1147</v>
      </c>
      <c r="M1149" s="1" t="s">
        <v>12421</v>
      </c>
      <c r="N1149" s="1" t="s">
        <v>12945</v>
      </c>
      <c r="O1149" s="1" t="s">
        <v>1147</v>
      </c>
      <c r="P1149" s="1" t="s">
        <v>24335</v>
      </c>
      <c r="Q1149" s="1" t="s">
        <v>24335</v>
      </c>
      <c r="R1149" s="1" t="s">
        <v>14211</v>
      </c>
      <c r="S1149" s="1" t="s">
        <v>1147</v>
      </c>
      <c r="T1149" s="1"/>
      <c r="U1149" s="1"/>
      <c r="V1149" s="1" t="s">
        <v>14223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6150</v>
      </c>
      <c r="G1150" s="1" t="s">
        <v>7728</v>
      </c>
      <c r="H1150" s="1" t="s">
        <v>9287</v>
      </c>
      <c r="I1150" s="1" t="s">
        <v>10843</v>
      </c>
      <c r="J1150" s="1"/>
      <c r="K1150" s="1" t="s">
        <v>24305</v>
      </c>
      <c r="L1150" s="1" t="s">
        <v>1148</v>
      </c>
      <c r="M1150" s="1" t="s">
        <v>12422</v>
      </c>
      <c r="N1150" s="1" t="s">
        <v>12945</v>
      </c>
      <c r="O1150" s="1" t="s">
        <v>1148</v>
      </c>
      <c r="P1150" s="1" t="s">
        <v>24335</v>
      </c>
      <c r="Q1150" s="1" t="s">
        <v>24335</v>
      </c>
      <c r="R1150" s="1" t="s">
        <v>14211</v>
      </c>
      <c r="S1150" s="1" t="s">
        <v>1148</v>
      </c>
      <c r="T1150" s="1"/>
      <c r="U1150" s="1"/>
      <c r="V1150" s="1" t="s">
        <v>14223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21897</v>
      </c>
      <c r="F1151" s="1" t="s">
        <v>22673</v>
      </c>
      <c r="G1151" s="1" t="s">
        <v>23437</v>
      </c>
      <c r="H1151" s="1" t="s">
        <v>24185</v>
      </c>
      <c r="I1151" s="1" t="s">
        <v>10844</v>
      </c>
      <c r="J1151" s="1"/>
      <c r="K1151" s="1" t="s">
        <v>24305</v>
      </c>
      <c r="L1151" s="1" t="s">
        <v>1149</v>
      </c>
      <c r="M1151" s="1" t="s">
        <v>12423</v>
      </c>
      <c r="N1151" s="1" t="s">
        <v>12945</v>
      </c>
      <c r="O1151" s="1" t="s">
        <v>1149</v>
      </c>
      <c r="P1151" s="1" t="s">
        <v>24335</v>
      </c>
      <c r="Q1151" s="1" t="s">
        <v>24335</v>
      </c>
      <c r="R1151" s="1" t="s">
        <v>14211</v>
      </c>
      <c r="S1151" s="1" t="s">
        <v>1149</v>
      </c>
      <c r="T1151" s="1"/>
      <c r="U1151" s="1"/>
      <c r="V1151" s="1" t="s">
        <v>14223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21898</v>
      </c>
      <c r="F1152" s="1" t="s">
        <v>22674</v>
      </c>
      <c r="G1152" s="1" t="s">
        <v>23438</v>
      </c>
      <c r="H1152" s="1" t="s">
        <v>24186</v>
      </c>
      <c r="I1152" s="1" t="s">
        <v>10845</v>
      </c>
      <c r="J1152" s="1"/>
      <c r="K1152" s="1" t="s">
        <v>24305</v>
      </c>
      <c r="L1152" s="1" t="s">
        <v>1150</v>
      </c>
      <c r="M1152" s="1" t="s">
        <v>12424</v>
      </c>
      <c r="N1152" s="1" t="s">
        <v>12945</v>
      </c>
      <c r="O1152" s="1" t="s">
        <v>1150</v>
      </c>
      <c r="P1152" s="1" t="s">
        <v>24335</v>
      </c>
      <c r="Q1152" s="1" t="s">
        <v>24335</v>
      </c>
      <c r="R1152" s="1" t="s">
        <v>14211</v>
      </c>
      <c r="S1152" s="1" t="s">
        <v>1150</v>
      </c>
      <c r="T1152" s="1"/>
      <c r="U1152" s="1"/>
      <c r="V1152" s="1" t="s">
        <v>14223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6153</v>
      </c>
      <c r="G1153" s="1" t="s">
        <v>7731</v>
      </c>
      <c r="H1153" s="1" t="s">
        <v>9290</v>
      </c>
      <c r="I1153" s="1" t="s">
        <v>10846</v>
      </c>
      <c r="J1153" s="1"/>
      <c r="K1153" s="1" t="s">
        <v>24305</v>
      </c>
      <c r="L1153" s="1" t="s">
        <v>1151</v>
      </c>
      <c r="M1153" s="1" t="s">
        <v>12425</v>
      </c>
      <c r="N1153" s="1" t="s">
        <v>12945</v>
      </c>
      <c r="O1153" s="1" t="s">
        <v>1151</v>
      </c>
      <c r="P1153" s="1" t="s">
        <v>24335</v>
      </c>
      <c r="Q1153" s="1" t="s">
        <v>24335</v>
      </c>
      <c r="R1153" s="1" t="s">
        <v>14211</v>
      </c>
      <c r="S1153" s="1" t="s">
        <v>1151</v>
      </c>
      <c r="T1153" s="1"/>
      <c r="U1153" s="1"/>
      <c r="V1153" s="1" t="s">
        <v>14223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15147</v>
      </c>
      <c r="F1154" s="1" t="s">
        <v>16253</v>
      </c>
      <c r="G1154" s="1" t="s">
        <v>17343</v>
      </c>
      <c r="H1154" s="1" t="s">
        <v>18411</v>
      </c>
      <c r="I1154" s="1" t="s">
        <v>10847</v>
      </c>
      <c r="J1154" s="1"/>
      <c r="K1154" s="1" t="s">
        <v>24305</v>
      </c>
      <c r="L1154" s="1" t="s">
        <v>1152</v>
      </c>
      <c r="M1154" s="1" t="s">
        <v>12426</v>
      </c>
      <c r="N1154" s="1" t="s">
        <v>12945</v>
      </c>
      <c r="O1154" s="1" t="s">
        <v>1152</v>
      </c>
      <c r="P1154" s="1" t="s">
        <v>24335</v>
      </c>
      <c r="Q1154" s="1" t="s">
        <v>24335</v>
      </c>
      <c r="R1154" s="1" t="s">
        <v>14211</v>
      </c>
      <c r="S1154" s="1" t="s">
        <v>1152</v>
      </c>
      <c r="T1154" s="1"/>
      <c r="U1154" s="1"/>
      <c r="V1154" s="1" t="s">
        <v>14223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6155</v>
      </c>
      <c r="G1155" s="1" t="s">
        <v>7733</v>
      </c>
      <c r="H1155" s="1" t="s">
        <v>9292</v>
      </c>
      <c r="I1155" s="1" t="s">
        <v>10848</v>
      </c>
      <c r="J1155" s="1"/>
      <c r="K1155" s="1" t="s">
        <v>24305</v>
      </c>
      <c r="L1155" s="1" t="s">
        <v>1153</v>
      </c>
      <c r="M1155" s="1" t="s">
        <v>12427</v>
      </c>
      <c r="N1155" s="1" t="s">
        <v>12945</v>
      </c>
      <c r="O1155" s="1" t="s">
        <v>1153</v>
      </c>
      <c r="P1155" s="1" t="s">
        <v>24335</v>
      </c>
      <c r="Q1155" s="1" t="s">
        <v>24335</v>
      </c>
      <c r="R1155" s="1" t="s">
        <v>14211</v>
      </c>
      <c r="S1155" s="1" t="s">
        <v>1153</v>
      </c>
      <c r="T1155" s="1"/>
      <c r="U1155" s="1"/>
      <c r="V1155" s="1" t="s">
        <v>14223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6156</v>
      </c>
      <c r="G1156" s="1" t="s">
        <v>7734</v>
      </c>
      <c r="H1156" s="1" t="s">
        <v>9293</v>
      </c>
      <c r="I1156" s="1" t="s">
        <v>10849</v>
      </c>
      <c r="J1156" s="1"/>
      <c r="K1156" s="1" t="s">
        <v>24305</v>
      </c>
      <c r="L1156" s="1" t="s">
        <v>1154</v>
      </c>
      <c r="M1156" s="1" t="s">
        <v>12428</v>
      </c>
      <c r="N1156" s="1" t="s">
        <v>12945</v>
      </c>
      <c r="O1156" s="1" t="s">
        <v>1154</v>
      </c>
      <c r="P1156" s="1" t="s">
        <v>24335</v>
      </c>
      <c r="Q1156" s="1" t="s">
        <v>24335</v>
      </c>
      <c r="R1156" s="1" t="s">
        <v>14211</v>
      </c>
      <c r="S1156" s="1" t="s">
        <v>1154</v>
      </c>
      <c r="T1156" s="1"/>
      <c r="U1156" s="1"/>
      <c r="V1156" s="1" t="s">
        <v>14223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6157</v>
      </c>
      <c r="G1157" s="1" t="s">
        <v>7735</v>
      </c>
      <c r="H1157" s="1" t="s">
        <v>9294</v>
      </c>
      <c r="I1157" s="1" t="s">
        <v>10850</v>
      </c>
      <c r="J1157" s="1"/>
      <c r="K1157" s="1" t="s">
        <v>24305</v>
      </c>
      <c r="L1157" s="1" t="s">
        <v>1155</v>
      </c>
      <c r="M1157" s="1" t="s">
        <v>12429</v>
      </c>
      <c r="N1157" s="1" t="s">
        <v>12945</v>
      </c>
      <c r="O1157" s="1" t="s">
        <v>1155</v>
      </c>
      <c r="P1157" s="1" t="s">
        <v>24335</v>
      </c>
      <c r="Q1157" s="1" t="s">
        <v>24335</v>
      </c>
      <c r="R1157" s="1" t="s">
        <v>14211</v>
      </c>
      <c r="S1157" s="1" t="s">
        <v>1155</v>
      </c>
      <c r="T1157" s="1"/>
      <c r="U1157" s="1"/>
      <c r="V1157" s="1" t="s">
        <v>14223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6158</v>
      </c>
      <c r="G1158" s="1" t="s">
        <v>7736</v>
      </c>
      <c r="H1158" s="1" t="s">
        <v>9295</v>
      </c>
      <c r="I1158" s="1" t="s">
        <v>10851</v>
      </c>
      <c r="J1158" s="1"/>
      <c r="K1158" s="1" t="s">
        <v>24305</v>
      </c>
      <c r="L1158" s="1" t="s">
        <v>1156</v>
      </c>
      <c r="M1158" s="1" t="s">
        <v>12430</v>
      </c>
      <c r="N1158" s="1" t="s">
        <v>12945</v>
      </c>
      <c r="O1158" s="1" t="s">
        <v>1156</v>
      </c>
      <c r="P1158" s="1" t="s">
        <v>24335</v>
      </c>
      <c r="Q1158" s="1" t="s">
        <v>24335</v>
      </c>
      <c r="R1158" s="1" t="s">
        <v>14211</v>
      </c>
      <c r="S1158" s="1" t="s">
        <v>1156</v>
      </c>
      <c r="T1158" s="1"/>
      <c r="U1158" s="1"/>
      <c r="V1158" s="1" t="s">
        <v>14223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21899</v>
      </c>
      <c r="F1159" s="1" t="s">
        <v>22675</v>
      </c>
      <c r="G1159" s="1" t="s">
        <v>23439</v>
      </c>
      <c r="H1159" s="1" t="s">
        <v>24187</v>
      </c>
      <c r="I1159" s="1" t="s">
        <v>10056</v>
      </c>
      <c r="J1159" s="1"/>
      <c r="K1159" s="1" t="s">
        <v>24305</v>
      </c>
      <c r="L1159" s="1" t="s">
        <v>1157</v>
      </c>
      <c r="M1159" s="1" t="s">
        <v>12431</v>
      </c>
      <c r="N1159" s="1" t="s">
        <v>12945</v>
      </c>
      <c r="O1159" s="1" t="s">
        <v>1157</v>
      </c>
      <c r="P1159" s="1" t="s">
        <v>24335</v>
      </c>
      <c r="Q1159" s="1" t="s">
        <v>24335</v>
      </c>
      <c r="R1159" s="1" t="s">
        <v>14211</v>
      </c>
      <c r="S1159" s="1" t="s">
        <v>1157</v>
      </c>
      <c r="T1159" s="1"/>
      <c r="U1159" s="1"/>
      <c r="V1159" s="1" t="s">
        <v>14223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15150</v>
      </c>
      <c r="F1160" s="1" t="s">
        <v>16256</v>
      </c>
      <c r="G1160" s="1" t="s">
        <v>17346</v>
      </c>
      <c r="H1160" s="1" t="s">
        <v>18414</v>
      </c>
      <c r="I1160" s="1" t="s">
        <v>10852</v>
      </c>
      <c r="J1160" s="1"/>
      <c r="K1160" s="1" t="s">
        <v>24305</v>
      </c>
      <c r="L1160" s="1" t="s">
        <v>1158</v>
      </c>
      <c r="M1160" s="1" t="s">
        <v>12432</v>
      </c>
      <c r="N1160" s="1" t="s">
        <v>12945</v>
      </c>
      <c r="O1160" s="1" t="s">
        <v>1158</v>
      </c>
      <c r="P1160" s="1" t="s">
        <v>24335</v>
      </c>
      <c r="Q1160" s="1" t="s">
        <v>24335</v>
      </c>
      <c r="R1160" s="1" t="s">
        <v>14211</v>
      </c>
      <c r="S1160" s="1" t="s">
        <v>1158</v>
      </c>
      <c r="T1160" s="1"/>
      <c r="U1160" s="1"/>
      <c r="V1160" s="1" t="s">
        <v>14223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21900</v>
      </c>
      <c r="F1161" s="1" t="s">
        <v>22676</v>
      </c>
      <c r="G1161" s="1" t="s">
        <v>23440</v>
      </c>
      <c r="H1161" s="1" t="s">
        <v>24188</v>
      </c>
      <c r="I1161" s="1" t="s">
        <v>10853</v>
      </c>
      <c r="J1161" s="1"/>
      <c r="K1161" s="1" t="s">
        <v>24305</v>
      </c>
      <c r="L1161" s="1" t="s">
        <v>1159</v>
      </c>
      <c r="M1161" s="1" t="s">
        <v>12433</v>
      </c>
      <c r="N1161" s="1" t="s">
        <v>12945</v>
      </c>
      <c r="O1161" s="1" t="s">
        <v>1159</v>
      </c>
      <c r="P1161" s="1" t="s">
        <v>24335</v>
      </c>
      <c r="Q1161" s="1" t="s">
        <v>24335</v>
      </c>
      <c r="R1161" s="1" t="s">
        <v>14211</v>
      </c>
      <c r="S1161" s="1" t="s">
        <v>1159</v>
      </c>
      <c r="T1161" s="1"/>
      <c r="U1161" s="1"/>
      <c r="V1161" s="1" t="s">
        <v>14223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21901</v>
      </c>
      <c r="F1162" s="1" t="s">
        <v>22677</v>
      </c>
      <c r="G1162" s="1" t="s">
        <v>23441</v>
      </c>
      <c r="H1162" s="1" t="s">
        <v>24189</v>
      </c>
      <c r="I1162" s="1" t="s">
        <v>10854</v>
      </c>
      <c r="J1162" s="1"/>
      <c r="K1162" s="1" t="s">
        <v>24305</v>
      </c>
      <c r="L1162" s="1" t="s">
        <v>1160</v>
      </c>
      <c r="M1162" s="1" t="s">
        <v>12434</v>
      </c>
      <c r="N1162" s="1" t="s">
        <v>12945</v>
      </c>
      <c r="O1162" s="1" t="s">
        <v>1160</v>
      </c>
      <c r="P1162" s="1" t="s">
        <v>24335</v>
      </c>
      <c r="Q1162" s="1" t="s">
        <v>24335</v>
      </c>
      <c r="R1162" s="1" t="s">
        <v>14211</v>
      </c>
      <c r="S1162" s="1" t="s">
        <v>1160</v>
      </c>
      <c r="T1162" s="1"/>
      <c r="U1162" s="1"/>
      <c r="V1162" s="1" t="s">
        <v>14223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6163</v>
      </c>
      <c r="G1163" s="1" t="s">
        <v>4548</v>
      </c>
      <c r="H1163" s="1" t="s">
        <v>9300</v>
      </c>
      <c r="I1163" s="1" t="s">
        <v>10855</v>
      </c>
      <c r="J1163" s="1"/>
      <c r="K1163" s="1" t="s">
        <v>24305</v>
      </c>
      <c r="L1163" s="1" t="s">
        <v>1161</v>
      </c>
      <c r="M1163" s="1" t="s">
        <v>12435</v>
      </c>
      <c r="N1163" s="1" t="s">
        <v>12945</v>
      </c>
      <c r="O1163" s="1" t="s">
        <v>1161</v>
      </c>
      <c r="P1163" s="1" t="s">
        <v>24335</v>
      </c>
      <c r="Q1163" s="1" t="s">
        <v>24335</v>
      </c>
      <c r="R1163" s="1" t="s">
        <v>14211</v>
      </c>
      <c r="S1163" s="1" t="s">
        <v>1161</v>
      </c>
      <c r="T1163" s="1"/>
      <c r="U1163" s="1"/>
      <c r="V1163" s="1" t="s">
        <v>14223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21902</v>
      </c>
      <c r="F1164" s="1" t="s">
        <v>22678</v>
      </c>
      <c r="G1164" s="1" t="s">
        <v>23442</v>
      </c>
      <c r="H1164" s="1" t="s">
        <v>24190</v>
      </c>
      <c r="I1164" s="1" t="s">
        <v>10856</v>
      </c>
      <c r="J1164" s="1"/>
      <c r="K1164" s="1" t="s">
        <v>24305</v>
      </c>
      <c r="L1164" s="1" t="s">
        <v>1162</v>
      </c>
      <c r="M1164" s="1" t="s">
        <v>12436</v>
      </c>
      <c r="N1164" s="1" t="s">
        <v>12945</v>
      </c>
      <c r="O1164" s="1" t="s">
        <v>1162</v>
      </c>
      <c r="P1164" s="1" t="s">
        <v>24335</v>
      </c>
      <c r="Q1164" s="1" t="s">
        <v>24335</v>
      </c>
      <c r="R1164" s="1" t="s">
        <v>14211</v>
      </c>
      <c r="S1164" s="1" t="s">
        <v>1162</v>
      </c>
      <c r="T1164" s="1"/>
      <c r="U1164" s="1"/>
      <c r="V1164" s="1" t="s">
        <v>14223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21903</v>
      </c>
      <c r="F1165" s="1" t="s">
        <v>22679</v>
      </c>
      <c r="G1165" s="1" t="s">
        <v>23443</v>
      </c>
      <c r="H1165" s="1" t="s">
        <v>24191</v>
      </c>
      <c r="I1165" s="1" t="s">
        <v>10857</v>
      </c>
      <c r="J1165" s="1"/>
      <c r="K1165" s="1" t="s">
        <v>24305</v>
      </c>
      <c r="L1165" s="1" t="s">
        <v>1163</v>
      </c>
      <c r="M1165" s="1" t="s">
        <v>12437</v>
      </c>
      <c r="N1165" s="1" t="s">
        <v>12945</v>
      </c>
      <c r="O1165" s="1" t="s">
        <v>1163</v>
      </c>
      <c r="P1165" s="1" t="s">
        <v>24335</v>
      </c>
      <c r="Q1165" s="1" t="s">
        <v>24335</v>
      </c>
      <c r="R1165" s="1" t="s">
        <v>14211</v>
      </c>
      <c r="S1165" s="1" t="s">
        <v>1163</v>
      </c>
      <c r="T1165" s="1"/>
      <c r="U1165" s="1"/>
      <c r="V1165" s="1" t="s">
        <v>14223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21904</v>
      </c>
      <c r="F1166" s="1" t="s">
        <v>22680</v>
      </c>
      <c r="G1166" s="1" t="s">
        <v>23444</v>
      </c>
      <c r="H1166" s="1" t="s">
        <v>24192</v>
      </c>
      <c r="I1166" s="1" t="s">
        <v>10858</v>
      </c>
      <c r="J1166" s="1"/>
      <c r="K1166" s="1" t="s">
        <v>24305</v>
      </c>
      <c r="L1166" s="1" t="s">
        <v>1164</v>
      </c>
      <c r="M1166" s="1" t="s">
        <v>12438</v>
      </c>
      <c r="N1166" s="1" t="s">
        <v>12945</v>
      </c>
      <c r="O1166" s="1" t="s">
        <v>1164</v>
      </c>
      <c r="P1166" s="1" t="s">
        <v>24335</v>
      </c>
      <c r="Q1166" s="1" t="s">
        <v>24335</v>
      </c>
      <c r="R1166" s="1" t="s">
        <v>14211</v>
      </c>
      <c r="S1166" s="1" t="s">
        <v>1164</v>
      </c>
      <c r="T1166" s="1"/>
      <c r="U1166" s="1"/>
      <c r="V1166" s="1" t="s">
        <v>14223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21905</v>
      </c>
      <c r="F1167" s="1" t="s">
        <v>22681</v>
      </c>
      <c r="G1167" s="1" t="s">
        <v>23445</v>
      </c>
      <c r="H1167" s="1" t="s">
        <v>24193</v>
      </c>
      <c r="I1167" s="1" t="s">
        <v>10682</v>
      </c>
      <c r="J1167" s="1"/>
      <c r="K1167" s="1" t="s">
        <v>24305</v>
      </c>
      <c r="L1167" s="1" t="s">
        <v>1165</v>
      </c>
      <c r="M1167" s="1" t="s">
        <v>12439</v>
      </c>
      <c r="N1167" s="1" t="s">
        <v>12945</v>
      </c>
      <c r="O1167" s="1" t="s">
        <v>1165</v>
      </c>
      <c r="P1167" s="1" t="s">
        <v>24335</v>
      </c>
      <c r="Q1167" s="1" t="s">
        <v>24335</v>
      </c>
      <c r="R1167" s="1" t="s">
        <v>14211</v>
      </c>
      <c r="S1167" s="1" t="s">
        <v>1165</v>
      </c>
      <c r="T1167" s="1"/>
      <c r="U1167" s="1"/>
      <c r="V1167" s="1" t="s">
        <v>14223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6168</v>
      </c>
      <c r="G1168" s="1" t="s">
        <v>7745</v>
      </c>
      <c r="H1168" s="1" t="s">
        <v>9305</v>
      </c>
      <c r="I1168" s="1" t="s">
        <v>10859</v>
      </c>
      <c r="J1168" s="1"/>
      <c r="K1168" s="1" t="s">
        <v>24305</v>
      </c>
      <c r="L1168" s="1" t="s">
        <v>1166</v>
      </c>
      <c r="M1168" s="1" t="s">
        <v>12440</v>
      </c>
      <c r="N1168" s="1" t="s">
        <v>12945</v>
      </c>
      <c r="O1168" s="1" t="s">
        <v>1166</v>
      </c>
      <c r="P1168" s="1" t="s">
        <v>24335</v>
      </c>
      <c r="Q1168" s="1" t="s">
        <v>24335</v>
      </c>
      <c r="R1168" s="1" t="s">
        <v>14211</v>
      </c>
      <c r="S1168" s="1" t="s">
        <v>1166</v>
      </c>
      <c r="T1168" s="1"/>
      <c r="U1168" s="1"/>
      <c r="V1168" s="1" t="s">
        <v>14223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21906</v>
      </c>
      <c r="F1169" s="1" t="s">
        <v>22682</v>
      </c>
      <c r="G1169" s="1" t="s">
        <v>23446</v>
      </c>
      <c r="H1169" s="1" t="s">
        <v>24194</v>
      </c>
      <c r="I1169" s="1" t="s">
        <v>10860</v>
      </c>
      <c r="J1169" s="1"/>
      <c r="K1169" s="1" t="s">
        <v>24305</v>
      </c>
      <c r="L1169" s="1" t="s">
        <v>1167</v>
      </c>
      <c r="M1169" s="1" t="s">
        <v>12441</v>
      </c>
      <c r="N1169" s="1" t="s">
        <v>12945</v>
      </c>
      <c r="O1169" s="1" t="s">
        <v>1167</v>
      </c>
      <c r="P1169" s="1" t="s">
        <v>24335</v>
      </c>
      <c r="Q1169" s="1" t="s">
        <v>24335</v>
      </c>
      <c r="R1169" s="1" t="s">
        <v>14211</v>
      </c>
      <c r="S1169" s="1" t="s">
        <v>1167</v>
      </c>
      <c r="T1169" s="1"/>
      <c r="U1169" s="1"/>
      <c r="V1169" s="1" t="s">
        <v>14223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6170</v>
      </c>
      <c r="G1170" s="1" t="s">
        <v>7747</v>
      </c>
      <c r="H1170" s="1" t="s">
        <v>9307</v>
      </c>
      <c r="I1170" s="1" t="s">
        <v>10861</v>
      </c>
      <c r="J1170" s="1"/>
      <c r="K1170" s="1" t="s">
        <v>24305</v>
      </c>
      <c r="L1170" s="1" t="s">
        <v>1168</v>
      </c>
      <c r="M1170" s="1" t="s">
        <v>12442</v>
      </c>
      <c r="N1170" s="1" t="s">
        <v>12945</v>
      </c>
      <c r="O1170" s="1" t="s">
        <v>1168</v>
      </c>
      <c r="P1170" s="1" t="s">
        <v>24335</v>
      </c>
      <c r="Q1170" s="1" t="s">
        <v>24335</v>
      </c>
      <c r="R1170" s="1" t="s">
        <v>14211</v>
      </c>
      <c r="S1170" s="1" t="s">
        <v>1168</v>
      </c>
      <c r="T1170" s="1"/>
      <c r="U1170" s="1"/>
      <c r="V1170" s="1" t="s">
        <v>14223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15157</v>
      </c>
      <c r="F1171" s="1" t="s">
        <v>16263</v>
      </c>
      <c r="G1171" s="1" t="s">
        <v>17352</v>
      </c>
      <c r="H1171" s="1" t="s">
        <v>18421</v>
      </c>
      <c r="I1171" s="1" t="s">
        <v>10862</v>
      </c>
      <c r="J1171" s="1"/>
      <c r="K1171" s="1" t="s">
        <v>24305</v>
      </c>
      <c r="L1171" s="1" t="s">
        <v>1169</v>
      </c>
      <c r="M1171" s="1" t="s">
        <v>12443</v>
      </c>
      <c r="N1171" s="1" t="s">
        <v>12945</v>
      </c>
      <c r="O1171" s="1" t="s">
        <v>1169</v>
      </c>
      <c r="P1171" s="1" t="s">
        <v>24335</v>
      </c>
      <c r="Q1171" s="1" t="s">
        <v>24335</v>
      </c>
      <c r="R1171" s="1" t="s">
        <v>14211</v>
      </c>
      <c r="S1171" s="1" t="s">
        <v>1169</v>
      </c>
      <c r="T1171" s="1"/>
      <c r="U1171" s="1"/>
      <c r="V1171" s="1" t="s">
        <v>14223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21907</v>
      </c>
      <c r="F1172" s="1" t="s">
        <v>22683</v>
      </c>
      <c r="G1172" s="1" t="s">
        <v>23447</v>
      </c>
      <c r="H1172" s="1" t="s">
        <v>24195</v>
      </c>
      <c r="I1172" s="1" t="s">
        <v>10863</v>
      </c>
      <c r="J1172" s="1"/>
      <c r="K1172" s="1" t="s">
        <v>24305</v>
      </c>
      <c r="L1172" s="1" t="s">
        <v>1170</v>
      </c>
      <c r="M1172" s="1" t="s">
        <v>12444</v>
      </c>
      <c r="N1172" s="1" t="s">
        <v>12945</v>
      </c>
      <c r="O1172" s="1" t="s">
        <v>1170</v>
      </c>
      <c r="P1172" s="1" t="s">
        <v>24335</v>
      </c>
      <c r="Q1172" s="1" t="s">
        <v>24335</v>
      </c>
      <c r="R1172" s="1" t="s">
        <v>14211</v>
      </c>
      <c r="S1172" s="1" t="s">
        <v>1170</v>
      </c>
      <c r="T1172" s="1"/>
      <c r="U1172" s="1"/>
      <c r="V1172" s="1" t="s">
        <v>14223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21908</v>
      </c>
      <c r="F1173" s="1" t="s">
        <v>22684</v>
      </c>
      <c r="G1173" s="1" t="s">
        <v>23448</v>
      </c>
      <c r="H1173" s="1" t="s">
        <v>24196</v>
      </c>
      <c r="I1173" s="1" t="s">
        <v>10864</v>
      </c>
      <c r="J1173" s="1"/>
      <c r="K1173" s="1" t="s">
        <v>24305</v>
      </c>
      <c r="L1173" s="1" t="s">
        <v>1171</v>
      </c>
      <c r="M1173" s="1" t="s">
        <v>12445</v>
      </c>
      <c r="N1173" s="1" t="s">
        <v>12945</v>
      </c>
      <c r="O1173" s="1" t="s">
        <v>1171</v>
      </c>
      <c r="P1173" s="1" t="s">
        <v>24335</v>
      </c>
      <c r="Q1173" s="1" t="s">
        <v>24335</v>
      </c>
      <c r="R1173" s="1" t="s">
        <v>14211</v>
      </c>
      <c r="S1173" s="1" t="s">
        <v>1171</v>
      </c>
      <c r="T1173" s="1"/>
      <c r="U1173" s="1"/>
      <c r="V1173" s="1" t="s">
        <v>14223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15159</v>
      </c>
      <c r="F1174" s="1" t="s">
        <v>16265</v>
      </c>
      <c r="G1174" s="1" t="s">
        <v>17354</v>
      </c>
      <c r="H1174" s="1" t="s">
        <v>18423</v>
      </c>
      <c r="I1174" s="1" t="s">
        <v>10865</v>
      </c>
      <c r="J1174" s="1"/>
      <c r="K1174" s="1" t="s">
        <v>24305</v>
      </c>
      <c r="L1174" s="1" t="s">
        <v>1172</v>
      </c>
      <c r="M1174" s="1" t="s">
        <v>12446</v>
      </c>
      <c r="N1174" s="1" t="s">
        <v>12945</v>
      </c>
      <c r="O1174" s="1" t="s">
        <v>1172</v>
      </c>
      <c r="P1174" s="1" t="s">
        <v>24335</v>
      </c>
      <c r="Q1174" s="1" t="s">
        <v>24335</v>
      </c>
      <c r="R1174" s="1" t="s">
        <v>14211</v>
      </c>
      <c r="S1174" s="1" t="s">
        <v>1172</v>
      </c>
      <c r="T1174" s="1"/>
      <c r="U1174" s="1"/>
      <c r="V1174" s="1" t="s">
        <v>14223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6175</v>
      </c>
      <c r="G1175" s="1" t="s">
        <v>7752</v>
      </c>
      <c r="H1175" s="1" t="s">
        <v>9312</v>
      </c>
      <c r="I1175" s="1" t="s">
        <v>10866</v>
      </c>
      <c r="J1175" s="1"/>
      <c r="K1175" s="1" t="s">
        <v>24305</v>
      </c>
      <c r="L1175" s="1" t="s">
        <v>1173</v>
      </c>
      <c r="M1175" s="1" t="s">
        <v>12447</v>
      </c>
      <c r="N1175" s="1" t="s">
        <v>12945</v>
      </c>
      <c r="O1175" s="1" t="s">
        <v>1173</v>
      </c>
      <c r="P1175" s="1" t="s">
        <v>24335</v>
      </c>
      <c r="Q1175" s="1" t="s">
        <v>24335</v>
      </c>
      <c r="R1175" s="1" t="s">
        <v>14211</v>
      </c>
      <c r="S1175" s="1" t="s">
        <v>1173</v>
      </c>
      <c r="T1175" s="1"/>
      <c r="U1175" s="1"/>
      <c r="V1175" s="1" t="s">
        <v>14223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21909</v>
      </c>
      <c r="F1176" s="1" t="s">
        <v>22685</v>
      </c>
      <c r="G1176" s="1" t="s">
        <v>23449</v>
      </c>
      <c r="H1176" s="1" t="s">
        <v>24197</v>
      </c>
      <c r="I1176" s="1" t="s">
        <v>10556</v>
      </c>
      <c r="J1176" s="1"/>
      <c r="K1176" s="1" t="s">
        <v>24305</v>
      </c>
      <c r="L1176" s="1" t="s">
        <v>1174</v>
      </c>
      <c r="M1176" s="1" t="s">
        <v>12448</v>
      </c>
      <c r="N1176" s="1" t="s">
        <v>12945</v>
      </c>
      <c r="O1176" s="1" t="s">
        <v>1174</v>
      </c>
      <c r="P1176" s="1" t="s">
        <v>24335</v>
      </c>
      <c r="Q1176" s="1" t="s">
        <v>24335</v>
      </c>
      <c r="R1176" s="1" t="s">
        <v>14211</v>
      </c>
      <c r="S1176" s="1" t="s">
        <v>1174</v>
      </c>
      <c r="T1176" s="1"/>
      <c r="U1176" s="1"/>
      <c r="V1176" s="1" t="s">
        <v>14223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6177</v>
      </c>
      <c r="G1177" s="1" t="s">
        <v>7754</v>
      </c>
      <c r="H1177" s="1" t="s">
        <v>9314</v>
      </c>
      <c r="I1177" s="1" t="s">
        <v>10867</v>
      </c>
      <c r="J1177" s="1"/>
      <c r="K1177" s="1" t="s">
        <v>24305</v>
      </c>
      <c r="L1177" s="1" t="s">
        <v>1175</v>
      </c>
      <c r="M1177" s="1" t="s">
        <v>12449</v>
      </c>
      <c r="N1177" s="1" t="s">
        <v>12945</v>
      </c>
      <c r="O1177" s="1" t="s">
        <v>1175</v>
      </c>
      <c r="P1177" s="1" t="s">
        <v>24335</v>
      </c>
      <c r="Q1177" s="1" t="s">
        <v>24335</v>
      </c>
      <c r="R1177" s="1" t="s">
        <v>14211</v>
      </c>
      <c r="S1177" s="1" t="s">
        <v>1175</v>
      </c>
      <c r="T1177" s="1"/>
      <c r="U1177" s="1"/>
      <c r="V1177" s="1" t="s">
        <v>14223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21910</v>
      </c>
      <c r="F1178" s="1" t="s">
        <v>22686</v>
      </c>
      <c r="G1178" s="1" t="s">
        <v>23450</v>
      </c>
      <c r="H1178" s="1" t="s">
        <v>24198</v>
      </c>
      <c r="I1178" s="1" t="s">
        <v>10718</v>
      </c>
      <c r="J1178" s="1"/>
      <c r="K1178" s="1" t="s">
        <v>24305</v>
      </c>
      <c r="L1178" s="1" t="s">
        <v>1176</v>
      </c>
      <c r="M1178" s="1" t="s">
        <v>12450</v>
      </c>
      <c r="N1178" s="1" t="s">
        <v>12945</v>
      </c>
      <c r="O1178" s="1" t="s">
        <v>1176</v>
      </c>
      <c r="P1178" s="1" t="s">
        <v>24335</v>
      </c>
      <c r="Q1178" s="1" t="s">
        <v>24335</v>
      </c>
      <c r="R1178" s="1" t="s">
        <v>14211</v>
      </c>
      <c r="S1178" s="1" t="s">
        <v>1176</v>
      </c>
      <c r="T1178" s="1"/>
      <c r="U1178" s="1"/>
      <c r="V1178" s="1" t="s">
        <v>14223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6179</v>
      </c>
      <c r="G1179" s="1" t="s">
        <v>7756</v>
      </c>
      <c r="H1179" s="1" t="s">
        <v>9316</v>
      </c>
      <c r="I1179" s="1" t="s">
        <v>10868</v>
      </c>
      <c r="J1179" s="1"/>
      <c r="K1179" s="1" t="s">
        <v>24305</v>
      </c>
      <c r="L1179" s="1" t="s">
        <v>1177</v>
      </c>
      <c r="M1179" s="1" t="s">
        <v>12451</v>
      </c>
      <c r="N1179" s="1" t="s">
        <v>12945</v>
      </c>
      <c r="O1179" s="1" t="s">
        <v>1177</v>
      </c>
      <c r="P1179" s="1" t="s">
        <v>24335</v>
      </c>
      <c r="Q1179" s="1" t="s">
        <v>24335</v>
      </c>
      <c r="R1179" s="1" t="s">
        <v>14211</v>
      </c>
      <c r="S1179" s="1" t="s">
        <v>1177</v>
      </c>
      <c r="T1179" s="1"/>
      <c r="U1179" s="1"/>
      <c r="V1179" s="1" t="s">
        <v>14223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6180</v>
      </c>
      <c r="G1180" s="1" t="s">
        <v>7757</v>
      </c>
      <c r="H1180" s="1" t="s">
        <v>9317</v>
      </c>
      <c r="I1180" s="1" t="s">
        <v>10869</v>
      </c>
      <c r="J1180" s="1"/>
      <c r="K1180" s="1" t="s">
        <v>24305</v>
      </c>
      <c r="L1180" s="1" t="s">
        <v>1178</v>
      </c>
      <c r="M1180" s="1" t="s">
        <v>12452</v>
      </c>
      <c r="N1180" s="1" t="s">
        <v>12945</v>
      </c>
      <c r="O1180" s="1" t="s">
        <v>1178</v>
      </c>
      <c r="P1180" s="1" t="s">
        <v>24335</v>
      </c>
      <c r="Q1180" s="1" t="s">
        <v>24335</v>
      </c>
      <c r="R1180" s="1" t="s">
        <v>14211</v>
      </c>
      <c r="S1180" s="1" t="s">
        <v>1178</v>
      </c>
      <c r="T1180" s="1"/>
      <c r="U1180" s="1"/>
      <c r="V1180" s="1" t="s">
        <v>14223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6181</v>
      </c>
      <c r="G1181" s="1" t="s">
        <v>7758</v>
      </c>
      <c r="H1181" s="1" t="s">
        <v>9318</v>
      </c>
      <c r="I1181" s="1" t="s">
        <v>10870</v>
      </c>
      <c r="J1181" s="1"/>
      <c r="K1181" s="1" t="s">
        <v>24305</v>
      </c>
      <c r="L1181" s="1" t="s">
        <v>1179</v>
      </c>
      <c r="M1181" s="1" t="s">
        <v>12453</v>
      </c>
      <c r="N1181" s="1" t="s">
        <v>12945</v>
      </c>
      <c r="O1181" s="1" t="s">
        <v>1179</v>
      </c>
      <c r="P1181" s="1" t="s">
        <v>24335</v>
      </c>
      <c r="Q1181" s="1" t="s">
        <v>24335</v>
      </c>
      <c r="R1181" s="1" t="s">
        <v>14211</v>
      </c>
      <c r="S1181" s="1" t="s">
        <v>1179</v>
      </c>
      <c r="T1181" s="1"/>
      <c r="U1181" s="1"/>
      <c r="V1181" s="1" t="s">
        <v>14223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15164</v>
      </c>
      <c r="F1182" s="1" t="s">
        <v>15164</v>
      </c>
      <c r="G1182" s="1" t="s">
        <v>17359</v>
      </c>
      <c r="H1182" s="1" t="s">
        <v>18428</v>
      </c>
      <c r="I1182" s="1" t="s">
        <v>10871</v>
      </c>
      <c r="J1182" s="1"/>
      <c r="K1182" s="1" t="s">
        <v>24305</v>
      </c>
      <c r="L1182" s="1" t="s">
        <v>1180</v>
      </c>
      <c r="M1182" s="1" t="s">
        <v>12454</v>
      </c>
      <c r="N1182" s="1" t="s">
        <v>12945</v>
      </c>
      <c r="O1182" s="1" t="s">
        <v>1180</v>
      </c>
      <c r="P1182" s="1" t="s">
        <v>24335</v>
      </c>
      <c r="Q1182" s="1" t="s">
        <v>24335</v>
      </c>
      <c r="R1182" s="1" t="s">
        <v>14211</v>
      </c>
      <c r="S1182" s="1" t="s">
        <v>1180</v>
      </c>
      <c r="T1182" s="1"/>
      <c r="U1182" s="1"/>
      <c r="V1182" s="1" t="s">
        <v>14223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21911</v>
      </c>
      <c r="F1183" s="1" t="s">
        <v>22687</v>
      </c>
      <c r="G1183" s="1" t="s">
        <v>23451</v>
      </c>
      <c r="H1183" s="1" t="s">
        <v>24199</v>
      </c>
      <c r="I1183" s="1" t="s">
        <v>10872</v>
      </c>
      <c r="J1183" s="1"/>
      <c r="K1183" s="1" t="s">
        <v>24305</v>
      </c>
      <c r="L1183" s="1" t="s">
        <v>1181</v>
      </c>
      <c r="M1183" s="1" t="s">
        <v>12455</v>
      </c>
      <c r="N1183" s="1" t="s">
        <v>12945</v>
      </c>
      <c r="O1183" s="1" t="s">
        <v>1181</v>
      </c>
      <c r="P1183" s="1" t="s">
        <v>24335</v>
      </c>
      <c r="Q1183" s="1" t="s">
        <v>24335</v>
      </c>
      <c r="R1183" s="1" t="s">
        <v>14211</v>
      </c>
      <c r="S1183" s="1" t="s">
        <v>1181</v>
      </c>
      <c r="T1183" s="1"/>
      <c r="U1183" s="1"/>
      <c r="V1183" s="1" t="s">
        <v>14223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6183</v>
      </c>
      <c r="G1184" s="1" t="s">
        <v>7761</v>
      </c>
      <c r="H1184" s="1" t="s">
        <v>9321</v>
      </c>
      <c r="I1184" s="1" t="s">
        <v>10873</v>
      </c>
      <c r="J1184" s="1"/>
      <c r="K1184" s="1" t="s">
        <v>24305</v>
      </c>
      <c r="L1184" s="1" t="s">
        <v>1182</v>
      </c>
      <c r="M1184" s="1" t="s">
        <v>12456</v>
      </c>
      <c r="N1184" s="1" t="s">
        <v>12945</v>
      </c>
      <c r="O1184" s="1" t="s">
        <v>1182</v>
      </c>
      <c r="P1184" s="1" t="s">
        <v>24335</v>
      </c>
      <c r="Q1184" s="1" t="s">
        <v>24335</v>
      </c>
      <c r="R1184" s="1" t="s">
        <v>14211</v>
      </c>
      <c r="S1184" s="1" t="s">
        <v>1182</v>
      </c>
      <c r="T1184" s="1"/>
      <c r="U1184" s="1"/>
      <c r="V1184" s="1" t="s">
        <v>14223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15166</v>
      </c>
      <c r="F1185" s="1" t="s">
        <v>16271</v>
      </c>
      <c r="G1185" s="1" t="s">
        <v>17361</v>
      </c>
      <c r="H1185" s="1" t="s">
        <v>18430</v>
      </c>
      <c r="I1185" s="1" t="s">
        <v>10874</v>
      </c>
      <c r="J1185" s="1"/>
      <c r="K1185" s="1" t="s">
        <v>24305</v>
      </c>
      <c r="L1185" s="1" t="s">
        <v>1183</v>
      </c>
      <c r="M1185" s="1" t="s">
        <v>12457</v>
      </c>
      <c r="N1185" s="1" t="s">
        <v>12945</v>
      </c>
      <c r="O1185" s="1" t="s">
        <v>1183</v>
      </c>
      <c r="P1185" s="1" t="s">
        <v>24335</v>
      </c>
      <c r="Q1185" s="1" t="s">
        <v>24335</v>
      </c>
      <c r="R1185" s="1" t="s">
        <v>14211</v>
      </c>
      <c r="S1185" s="1" t="s">
        <v>1183</v>
      </c>
      <c r="T1185" s="1"/>
      <c r="U1185" s="1"/>
      <c r="V1185" s="1" t="s">
        <v>14223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21912</v>
      </c>
      <c r="F1186" s="1" t="s">
        <v>22688</v>
      </c>
      <c r="G1186" s="1" t="s">
        <v>23452</v>
      </c>
      <c r="H1186" s="1" t="s">
        <v>24200</v>
      </c>
      <c r="I1186" s="1" t="s">
        <v>10875</v>
      </c>
      <c r="J1186" s="1"/>
      <c r="K1186" s="1" t="s">
        <v>24305</v>
      </c>
      <c r="L1186" s="1" t="s">
        <v>1184</v>
      </c>
      <c r="M1186" s="1" t="s">
        <v>12458</v>
      </c>
      <c r="N1186" s="1" t="s">
        <v>12945</v>
      </c>
      <c r="O1186" s="1" t="s">
        <v>1184</v>
      </c>
      <c r="P1186" s="1" t="s">
        <v>24335</v>
      </c>
      <c r="Q1186" s="1" t="s">
        <v>24335</v>
      </c>
      <c r="R1186" s="1" t="s">
        <v>14211</v>
      </c>
      <c r="S1186" s="1" t="s">
        <v>1184</v>
      </c>
      <c r="T1186" s="1"/>
      <c r="U1186" s="1"/>
      <c r="V1186" s="1" t="s">
        <v>14223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6186</v>
      </c>
      <c r="G1187" s="1" t="s">
        <v>4572</v>
      </c>
      <c r="H1187" s="1" t="s">
        <v>9324</v>
      </c>
      <c r="I1187" s="1" t="s">
        <v>10876</v>
      </c>
      <c r="J1187" s="1"/>
      <c r="K1187" s="1" t="s">
        <v>24305</v>
      </c>
      <c r="L1187" s="1" t="s">
        <v>1185</v>
      </c>
      <c r="M1187" s="1" t="s">
        <v>12459</v>
      </c>
      <c r="N1187" s="1" t="s">
        <v>12945</v>
      </c>
      <c r="O1187" s="1" t="s">
        <v>1185</v>
      </c>
      <c r="P1187" s="1" t="s">
        <v>24335</v>
      </c>
      <c r="Q1187" s="1" t="s">
        <v>24335</v>
      </c>
      <c r="R1187" s="1" t="s">
        <v>14211</v>
      </c>
      <c r="S1187" s="1" t="s">
        <v>1185</v>
      </c>
      <c r="T1187" s="1"/>
      <c r="U1187" s="1"/>
      <c r="V1187" s="1" t="s">
        <v>14223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21913</v>
      </c>
      <c r="F1188" s="1" t="s">
        <v>22689</v>
      </c>
      <c r="G1188" s="1" t="s">
        <v>23453</v>
      </c>
      <c r="H1188" s="1" t="s">
        <v>24201</v>
      </c>
      <c r="I1188" s="1" t="s">
        <v>10877</v>
      </c>
      <c r="J1188" s="1"/>
      <c r="K1188" s="1" t="s">
        <v>24305</v>
      </c>
      <c r="L1188" s="1" t="s">
        <v>1186</v>
      </c>
      <c r="M1188" s="1" t="s">
        <v>12460</v>
      </c>
      <c r="N1188" s="1" t="s">
        <v>12945</v>
      </c>
      <c r="O1188" s="1" t="s">
        <v>1186</v>
      </c>
      <c r="P1188" s="1" t="s">
        <v>24335</v>
      </c>
      <c r="Q1188" s="1" t="s">
        <v>24335</v>
      </c>
      <c r="R1188" s="1" t="s">
        <v>14211</v>
      </c>
      <c r="S1188" s="1" t="s">
        <v>1186</v>
      </c>
      <c r="T1188" s="1"/>
      <c r="U1188" s="1"/>
      <c r="V1188" s="1" t="s">
        <v>14223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21914</v>
      </c>
      <c r="F1189" s="1" t="s">
        <v>22690</v>
      </c>
      <c r="G1189" s="1" t="s">
        <v>21914</v>
      </c>
      <c r="H1189" s="1" t="s">
        <v>24202</v>
      </c>
      <c r="I1189" s="1" t="s">
        <v>10878</v>
      </c>
      <c r="J1189" s="1"/>
      <c r="K1189" s="1" t="s">
        <v>24305</v>
      </c>
      <c r="L1189" s="1" t="s">
        <v>1187</v>
      </c>
      <c r="M1189" s="1" t="s">
        <v>12461</v>
      </c>
      <c r="N1189" s="1" t="s">
        <v>12945</v>
      </c>
      <c r="O1189" s="1" t="s">
        <v>1187</v>
      </c>
      <c r="P1189" s="1" t="s">
        <v>24335</v>
      </c>
      <c r="Q1189" s="1" t="s">
        <v>24335</v>
      </c>
      <c r="R1189" s="1" t="s">
        <v>14211</v>
      </c>
      <c r="S1189" s="1" t="s">
        <v>1187</v>
      </c>
      <c r="T1189" s="1"/>
      <c r="U1189" s="1"/>
      <c r="V1189" s="1" t="s">
        <v>14223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21915</v>
      </c>
      <c r="F1190" s="1" t="s">
        <v>22691</v>
      </c>
      <c r="G1190" s="1" t="s">
        <v>21915</v>
      </c>
      <c r="H1190" s="1" t="s">
        <v>24203</v>
      </c>
      <c r="I1190" s="1" t="s">
        <v>10879</v>
      </c>
      <c r="J1190" s="1"/>
      <c r="K1190" s="1" t="s">
        <v>24305</v>
      </c>
      <c r="L1190" s="1" t="s">
        <v>1188</v>
      </c>
      <c r="M1190" s="1" t="s">
        <v>12462</v>
      </c>
      <c r="N1190" s="1" t="s">
        <v>12945</v>
      </c>
      <c r="O1190" s="1" t="s">
        <v>1188</v>
      </c>
      <c r="P1190" s="1" t="s">
        <v>24335</v>
      </c>
      <c r="Q1190" s="1" t="s">
        <v>24335</v>
      </c>
      <c r="R1190" s="1" t="s">
        <v>14211</v>
      </c>
      <c r="S1190" s="1" t="s">
        <v>1188</v>
      </c>
      <c r="T1190" s="1"/>
      <c r="U1190" s="1"/>
      <c r="V1190" s="1" t="s">
        <v>14223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15170</v>
      </c>
      <c r="F1191" s="1" t="s">
        <v>16275</v>
      </c>
      <c r="G1191" s="1" t="s">
        <v>15170</v>
      </c>
      <c r="H1191" s="1" t="s">
        <v>18434</v>
      </c>
      <c r="I1191" s="1" t="s">
        <v>10880</v>
      </c>
      <c r="J1191" s="1"/>
      <c r="K1191" s="1" t="s">
        <v>24305</v>
      </c>
      <c r="L1191" s="1" t="s">
        <v>1189</v>
      </c>
      <c r="M1191" s="1" t="s">
        <v>12463</v>
      </c>
      <c r="N1191" s="1" t="s">
        <v>12945</v>
      </c>
      <c r="O1191" s="1" t="s">
        <v>1189</v>
      </c>
      <c r="P1191" s="1" t="s">
        <v>24335</v>
      </c>
      <c r="Q1191" s="1" t="s">
        <v>24335</v>
      </c>
      <c r="R1191" s="1" t="s">
        <v>14211</v>
      </c>
      <c r="S1191" s="1" t="s">
        <v>1189</v>
      </c>
      <c r="T1191" s="1"/>
      <c r="U1191" s="1"/>
      <c r="V1191" s="1" t="s">
        <v>14223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21916</v>
      </c>
      <c r="F1192" s="1" t="s">
        <v>22692</v>
      </c>
      <c r="G1192" s="1" t="s">
        <v>23454</v>
      </c>
      <c r="H1192" s="1" t="s">
        <v>24204</v>
      </c>
      <c r="I1192" s="1" t="s">
        <v>10881</v>
      </c>
      <c r="J1192" s="1"/>
      <c r="K1192" s="1" t="s">
        <v>24305</v>
      </c>
      <c r="L1192" s="1" t="s">
        <v>1190</v>
      </c>
      <c r="M1192" s="1" t="s">
        <v>12464</v>
      </c>
      <c r="N1192" s="1" t="s">
        <v>12945</v>
      </c>
      <c r="O1192" s="1" t="s">
        <v>1190</v>
      </c>
      <c r="P1192" s="1" t="s">
        <v>24335</v>
      </c>
      <c r="Q1192" s="1" t="s">
        <v>24335</v>
      </c>
      <c r="R1192" s="1" t="s">
        <v>14211</v>
      </c>
      <c r="S1192" s="1" t="s">
        <v>1190</v>
      </c>
      <c r="T1192" s="1"/>
      <c r="U1192" s="1"/>
      <c r="V1192" s="1" t="s">
        <v>14223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21917</v>
      </c>
      <c r="F1193" s="1" t="s">
        <v>22693</v>
      </c>
      <c r="G1193" s="1" t="s">
        <v>23455</v>
      </c>
      <c r="H1193" s="1" t="s">
        <v>24205</v>
      </c>
      <c r="I1193" s="1" t="s">
        <v>10882</v>
      </c>
      <c r="J1193" s="1"/>
      <c r="K1193" s="1" t="s">
        <v>24305</v>
      </c>
      <c r="L1193" s="1" t="s">
        <v>1191</v>
      </c>
      <c r="M1193" s="1" t="s">
        <v>12465</v>
      </c>
      <c r="N1193" s="1" t="s">
        <v>12945</v>
      </c>
      <c r="O1193" s="1" t="s">
        <v>1191</v>
      </c>
      <c r="P1193" s="1" t="s">
        <v>24335</v>
      </c>
      <c r="Q1193" s="1" t="s">
        <v>24335</v>
      </c>
      <c r="R1193" s="1" t="s">
        <v>14211</v>
      </c>
      <c r="S1193" s="1" t="s">
        <v>1191</v>
      </c>
      <c r="T1193" s="1"/>
      <c r="U1193" s="1"/>
      <c r="V1193" s="1" t="s">
        <v>14223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6193</v>
      </c>
      <c r="G1194" s="1" t="s">
        <v>7767</v>
      </c>
      <c r="H1194" s="1" t="s">
        <v>9331</v>
      </c>
      <c r="I1194" s="1" t="s">
        <v>10883</v>
      </c>
      <c r="J1194" s="1"/>
      <c r="K1194" s="1" t="s">
        <v>24305</v>
      </c>
      <c r="L1194" s="1" t="s">
        <v>1192</v>
      </c>
      <c r="M1194" s="1" t="s">
        <v>12466</v>
      </c>
      <c r="N1194" s="1" t="s">
        <v>12945</v>
      </c>
      <c r="O1194" s="1" t="s">
        <v>1192</v>
      </c>
      <c r="P1194" s="1" t="s">
        <v>24336</v>
      </c>
      <c r="Q1194" s="1" t="s">
        <v>25023</v>
      </c>
      <c r="R1194" s="1" t="s">
        <v>14211</v>
      </c>
      <c r="S1194" s="1" t="s">
        <v>1192</v>
      </c>
      <c r="T1194" s="1" t="s">
        <v>25368</v>
      </c>
      <c r="U1194" s="1"/>
      <c r="V1194" s="1" t="s">
        <v>14223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7768</v>
      </c>
      <c r="H1195" s="1" t="s">
        <v>9332</v>
      </c>
      <c r="I1195" s="1" t="s">
        <v>10884</v>
      </c>
      <c r="J1195" s="1"/>
      <c r="K1195" s="1" t="s">
        <v>24305</v>
      </c>
      <c r="L1195" s="1" t="s">
        <v>1193</v>
      </c>
      <c r="M1195" s="1" t="s">
        <v>12467</v>
      </c>
      <c r="N1195" s="1" t="s">
        <v>12945</v>
      </c>
      <c r="O1195" s="1" t="s">
        <v>1193</v>
      </c>
      <c r="P1195" s="1" t="s">
        <v>24336</v>
      </c>
      <c r="Q1195" s="1" t="s">
        <v>25024</v>
      </c>
      <c r="R1195" s="1" t="s">
        <v>14211</v>
      </c>
      <c r="S1195" s="1" t="s">
        <v>1193</v>
      </c>
      <c r="T1195" s="1"/>
      <c r="U1195" s="1"/>
      <c r="V1195" s="1" t="s">
        <v>14223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21918</v>
      </c>
      <c r="F1196" s="1" t="s">
        <v>22694</v>
      </c>
      <c r="G1196" s="1" t="s">
        <v>23456</v>
      </c>
      <c r="H1196" s="1" t="s">
        <v>24206</v>
      </c>
      <c r="I1196" s="1" t="s">
        <v>10885</v>
      </c>
      <c r="J1196" s="1"/>
      <c r="K1196" s="1" t="s">
        <v>24305</v>
      </c>
      <c r="L1196" s="1" t="s">
        <v>1194</v>
      </c>
      <c r="M1196" s="1" t="s">
        <v>12468</v>
      </c>
      <c r="N1196" s="1" t="s">
        <v>12945</v>
      </c>
      <c r="O1196" s="1" t="s">
        <v>1194</v>
      </c>
      <c r="P1196" s="1" t="s">
        <v>24336</v>
      </c>
      <c r="Q1196" s="1" t="s">
        <v>25025</v>
      </c>
      <c r="R1196" s="1" t="s">
        <v>14211</v>
      </c>
      <c r="S1196" s="1" t="s">
        <v>1194</v>
      </c>
      <c r="T1196" s="1"/>
      <c r="U1196" s="1"/>
      <c r="V1196" s="1" t="s">
        <v>14223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6195</v>
      </c>
      <c r="G1197" s="1" t="s">
        <v>7770</v>
      </c>
      <c r="H1197" s="1" t="s">
        <v>9334</v>
      </c>
      <c r="I1197" s="1" t="s">
        <v>10672</v>
      </c>
      <c r="J1197" s="1"/>
      <c r="K1197" s="1" t="s">
        <v>24305</v>
      </c>
      <c r="L1197" s="1" t="s">
        <v>1195</v>
      </c>
      <c r="M1197" s="1" t="s">
        <v>12469</v>
      </c>
      <c r="N1197" s="1" t="s">
        <v>12945</v>
      </c>
      <c r="O1197" s="1" t="s">
        <v>1195</v>
      </c>
      <c r="P1197" s="1" t="s">
        <v>24336</v>
      </c>
      <c r="Q1197" s="1" t="s">
        <v>25026</v>
      </c>
      <c r="R1197" s="1" t="s">
        <v>14211</v>
      </c>
      <c r="S1197" s="1" t="s">
        <v>1195</v>
      </c>
      <c r="T1197" s="1"/>
      <c r="U1197" s="1"/>
      <c r="V1197" s="1" t="s">
        <v>14223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21919</v>
      </c>
      <c r="F1198" s="1" t="s">
        <v>22695</v>
      </c>
      <c r="G1198" s="1" t="s">
        <v>23457</v>
      </c>
      <c r="H1198" s="1" t="s">
        <v>24207</v>
      </c>
      <c r="I1198" s="1" t="s">
        <v>10886</v>
      </c>
      <c r="J1198" s="1"/>
      <c r="K1198" s="1" t="s">
        <v>24305</v>
      </c>
      <c r="L1198" s="1" t="s">
        <v>1196</v>
      </c>
      <c r="M1198" s="1" t="s">
        <v>12470</v>
      </c>
      <c r="N1198" s="1" t="s">
        <v>12945</v>
      </c>
      <c r="O1198" s="1" t="s">
        <v>1196</v>
      </c>
      <c r="P1198" s="1" t="s">
        <v>24336</v>
      </c>
      <c r="Q1198" s="1" t="s">
        <v>25027</v>
      </c>
      <c r="R1198" s="1" t="s">
        <v>14211</v>
      </c>
      <c r="S1198" s="1" t="s">
        <v>1196</v>
      </c>
      <c r="T1198" s="1"/>
      <c r="U1198" s="1"/>
      <c r="V1198" s="1" t="s">
        <v>14223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21920</v>
      </c>
      <c r="F1199" s="1" t="s">
        <v>22696</v>
      </c>
      <c r="G1199" s="1" t="s">
        <v>23458</v>
      </c>
      <c r="H1199" s="1" t="s">
        <v>24208</v>
      </c>
      <c r="I1199" s="1" t="s">
        <v>10887</v>
      </c>
      <c r="J1199" s="1"/>
      <c r="K1199" s="1" t="s">
        <v>24305</v>
      </c>
      <c r="L1199" s="1" t="s">
        <v>1197</v>
      </c>
      <c r="M1199" s="1" t="s">
        <v>12471</v>
      </c>
      <c r="N1199" s="1" t="s">
        <v>12945</v>
      </c>
      <c r="O1199" s="1" t="s">
        <v>1197</v>
      </c>
      <c r="P1199" s="1" t="s">
        <v>24336</v>
      </c>
      <c r="Q1199" s="1" t="s">
        <v>25028</v>
      </c>
      <c r="R1199" s="1" t="s">
        <v>14211</v>
      </c>
      <c r="S1199" s="1" t="s">
        <v>1197</v>
      </c>
      <c r="T1199" s="1"/>
      <c r="U1199" s="1"/>
      <c r="V1199" s="1" t="s">
        <v>14223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15175</v>
      </c>
      <c r="F1200" s="1" t="s">
        <v>16280</v>
      </c>
      <c r="G1200" s="1" t="s">
        <v>17367</v>
      </c>
      <c r="H1200" s="1" t="s">
        <v>18439</v>
      </c>
      <c r="I1200" s="1" t="s">
        <v>10888</v>
      </c>
      <c r="J1200" s="1"/>
      <c r="K1200" s="1" t="s">
        <v>24305</v>
      </c>
      <c r="L1200" s="1" t="s">
        <v>1198</v>
      </c>
      <c r="M1200" s="1" t="s">
        <v>12472</v>
      </c>
      <c r="N1200" s="1" t="s">
        <v>12945</v>
      </c>
      <c r="O1200" s="1" t="s">
        <v>1198</v>
      </c>
      <c r="P1200" s="1" t="s">
        <v>24336</v>
      </c>
      <c r="Q1200" s="1" t="s">
        <v>25029</v>
      </c>
      <c r="R1200" s="1" t="s">
        <v>14211</v>
      </c>
      <c r="S1200" s="1" t="s">
        <v>1198</v>
      </c>
      <c r="T1200" s="1"/>
      <c r="U1200" s="1"/>
      <c r="V1200" s="1" t="s">
        <v>14223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6199</v>
      </c>
      <c r="G1201" s="1" t="s">
        <v>7774</v>
      </c>
      <c r="H1201" s="1" t="s">
        <v>9338</v>
      </c>
      <c r="I1201" s="1" t="s">
        <v>10889</v>
      </c>
      <c r="J1201" s="1"/>
      <c r="K1201" s="1" t="s">
        <v>24305</v>
      </c>
      <c r="L1201" s="1" t="s">
        <v>1199</v>
      </c>
      <c r="M1201" s="1" t="s">
        <v>12473</v>
      </c>
      <c r="N1201" s="1" t="s">
        <v>12945</v>
      </c>
      <c r="O1201" s="1" t="s">
        <v>1199</v>
      </c>
      <c r="P1201" s="1" t="s">
        <v>24336</v>
      </c>
      <c r="Q1201" s="1" t="s">
        <v>25030</v>
      </c>
      <c r="R1201" s="1" t="s">
        <v>14211</v>
      </c>
      <c r="S1201" s="1" t="s">
        <v>1199</v>
      </c>
      <c r="T1201" s="1"/>
      <c r="U1201" s="1"/>
      <c r="V1201" s="1" t="s">
        <v>14223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7775</v>
      </c>
      <c r="H1202" s="1" t="s">
        <v>9339</v>
      </c>
      <c r="I1202" s="1" t="s">
        <v>10890</v>
      </c>
      <c r="J1202" s="1"/>
      <c r="K1202" s="1" t="s">
        <v>24305</v>
      </c>
      <c r="L1202" s="1" t="s">
        <v>1200</v>
      </c>
      <c r="M1202" s="1" t="s">
        <v>12474</v>
      </c>
      <c r="N1202" s="1" t="s">
        <v>12945</v>
      </c>
      <c r="O1202" s="1" t="s">
        <v>1200</v>
      </c>
      <c r="P1202" s="1" t="s">
        <v>24336</v>
      </c>
      <c r="Q1202" s="1" t="s">
        <v>25031</v>
      </c>
      <c r="R1202" s="1" t="s">
        <v>14211</v>
      </c>
      <c r="S1202" s="1" t="s">
        <v>1200</v>
      </c>
      <c r="T1202" s="1"/>
      <c r="U1202" s="1"/>
      <c r="V1202" s="1" t="s">
        <v>14223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6200</v>
      </c>
      <c r="G1203" s="1" t="s">
        <v>7776</v>
      </c>
      <c r="H1203" s="1" t="s">
        <v>9340</v>
      </c>
      <c r="I1203" s="1" t="s">
        <v>9829</v>
      </c>
      <c r="J1203" s="1"/>
      <c r="K1203" s="1" t="s">
        <v>24305</v>
      </c>
      <c r="L1203" s="1" t="s">
        <v>1201</v>
      </c>
      <c r="M1203" s="1" t="s">
        <v>12475</v>
      </c>
      <c r="N1203" s="1" t="s">
        <v>12945</v>
      </c>
      <c r="O1203" s="1" t="s">
        <v>1201</v>
      </c>
      <c r="P1203" s="1" t="s">
        <v>24336</v>
      </c>
      <c r="Q1203" s="1" t="s">
        <v>25032</v>
      </c>
      <c r="R1203" s="1" t="s">
        <v>14211</v>
      </c>
      <c r="S1203" s="1" t="s">
        <v>1201</v>
      </c>
      <c r="T1203" s="1"/>
      <c r="U1203" s="1"/>
      <c r="V1203" s="1" t="s">
        <v>14223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21921</v>
      </c>
      <c r="F1204" s="1" t="s">
        <v>22697</v>
      </c>
      <c r="G1204" s="1" t="s">
        <v>23459</v>
      </c>
      <c r="H1204" s="1" t="s">
        <v>24209</v>
      </c>
      <c r="I1204" s="1" t="s">
        <v>10228</v>
      </c>
      <c r="J1204" s="1"/>
      <c r="K1204" s="1" t="s">
        <v>24305</v>
      </c>
      <c r="L1204" s="1" t="s">
        <v>1202</v>
      </c>
      <c r="M1204" s="1" t="s">
        <v>12476</v>
      </c>
      <c r="N1204" s="1" t="s">
        <v>12945</v>
      </c>
      <c r="O1204" s="1" t="s">
        <v>1202</v>
      </c>
      <c r="P1204" s="1" t="s">
        <v>24336</v>
      </c>
      <c r="Q1204" s="1" t="s">
        <v>25033</v>
      </c>
      <c r="R1204" s="1" t="s">
        <v>14211</v>
      </c>
      <c r="S1204" s="1" t="s">
        <v>1202</v>
      </c>
      <c r="T1204" s="1"/>
      <c r="U1204" s="1"/>
      <c r="V1204" s="1" t="s">
        <v>14223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6202</v>
      </c>
      <c r="G1205" s="1" t="s">
        <v>7778</v>
      </c>
      <c r="H1205" s="1" t="s">
        <v>9342</v>
      </c>
      <c r="I1205" s="1" t="s">
        <v>9817</v>
      </c>
      <c r="J1205" s="1"/>
      <c r="K1205" s="1" t="s">
        <v>24305</v>
      </c>
      <c r="L1205" s="1" t="s">
        <v>1203</v>
      </c>
      <c r="M1205" s="1" t="s">
        <v>12477</v>
      </c>
      <c r="N1205" s="1" t="s">
        <v>12945</v>
      </c>
      <c r="O1205" s="1" t="s">
        <v>1203</v>
      </c>
      <c r="P1205" s="1" t="s">
        <v>24336</v>
      </c>
      <c r="Q1205" s="1" t="s">
        <v>25034</v>
      </c>
      <c r="R1205" s="1" t="s">
        <v>14211</v>
      </c>
      <c r="S1205" s="1" t="s">
        <v>1203</v>
      </c>
      <c r="T1205" s="1"/>
      <c r="U1205" s="1"/>
      <c r="V1205" s="1" t="s">
        <v>14223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21922</v>
      </c>
      <c r="F1206" s="1" t="s">
        <v>22698</v>
      </c>
      <c r="G1206" s="1" t="s">
        <v>23460</v>
      </c>
      <c r="H1206" s="1" t="s">
        <v>24210</v>
      </c>
      <c r="I1206" s="1" t="s">
        <v>10891</v>
      </c>
      <c r="J1206" s="1"/>
      <c r="K1206" s="1" t="s">
        <v>24305</v>
      </c>
      <c r="L1206" s="1" t="s">
        <v>1204</v>
      </c>
      <c r="M1206" s="1" t="s">
        <v>12478</v>
      </c>
      <c r="N1206" s="1" t="s">
        <v>12945</v>
      </c>
      <c r="O1206" s="1" t="s">
        <v>1204</v>
      </c>
      <c r="P1206" s="1" t="s">
        <v>24336</v>
      </c>
      <c r="Q1206" s="1" t="s">
        <v>25035</v>
      </c>
      <c r="R1206" s="1" t="s">
        <v>14211</v>
      </c>
      <c r="S1206" s="1" t="s">
        <v>1204</v>
      </c>
      <c r="T1206" s="1"/>
      <c r="U1206" s="1"/>
      <c r="V1206" s="1" t="s">
        <v>14223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6204</v>
      </c>
      <c r="G1207" s="1" t="s">
        <v>7780</v>
      </c>
      <c r="H1207" s="1" t="s">
        <v>9344</v>
      </c>
      <c r="I1207" s="1" t="s">
        <v>10892</v>
      </c>
      <c r="J1207" s="1"/>
      <c r="K1207" s="1" t="s">
        <v>24305</v>
      </c>
      <c r="L1207" s="1" t="s">
        <v>1205</v>
      </c>
      <c r="M1207" s="1" t="s">
        <v>12479</v>
      </c>
      <c r="N1207" s="1" t="s">
        <v>12945</v>
      </c>
      <c r="O1207" s="1" t="s">
        <v>1205</v>
      </c>
      <c r="P1207" s="1" t="s">
        <v>24336</v>
      </c>
      <c r="Q1207" s="1" t="s">
        <v>25036</v>
      </c>
      <c r="R1207" s="1" t="s">
        <v>14211</v>
      </c>
      <c r="S1207" s="1" t="s">
        <v>1205</v>
      </c>
      <c r="T1207" s="1"/>
      <c r="U1207" s="1"/>
      <c r="V1207" s="1" t="s">
        <v>14223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6205</v>
      </c>
      <c r="G1208" s="1" t="s">
        <v>7781</v>
      </c>
      <c r="H1208" s="1" t="s">
        <v>9345</v>
      </c>
      <c r="I1208" s="1" t="s">
        <v>10392</v>
      </c>
      <c r="J1208" s="1"/>
      <c r="K1208" s="1" t="s">
        <v>24305</v>
      </c>
      <c r="L1208" s="1" t="s">
        <v>1206</v>
      </c>
      <c r="M1208" s="1" t="s">
        <v>12480</v>
      </c>
      <c r="N1208" s="1" t="s">
        <v>12945</v>
      </c>
      <c r="O1208" s="1" t="s">
        <v>1206</v>
      </c>
      <c r="P1208" s="1" t="s">
        <v>24336</v>
      </c>
      <c r="Q1208" s="1" t="s">
        <v>25037</v>
      </c>
      <c r="R1208" s="1" t="s">
        <v>14211</v>
      </c>
      <c r="S1208" s="1" t="s">
        <v>1206</v>
      </c>
      <c r="T1208" s="1"/>
      <c r="U1208" s="1"/>
      <c r="V1208" s="1" t="s">
        <v>14223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6206</v>
      </c>
      <c r="G1209" s="1" t="s">
        <v>7782</v>
      </c>
      <c r="H1209" s="1" t="s">
        <v>9346</v>
      </c>
      <c r="I1209" s="1" t="s">
        <v>10893</v>
      </c>
      <c r="J1209" s="1"/>
      <c r="K1209" s="1" t="s">
        <v>24305</v>
      </c>
      <c r="L1209" s="1" t="s">
        <v>1207</v>
      </c>
      <c r="M1209" s="1" t="s">
        <v>12481</v>
      </c>
      <c r="N1209" s="1" t="s">
        <v>12945</v>
      </c>
      <c r="O1209" s="1" t="s">
        <v>1207</v>
      </c>
      <c r="P1209" s="1" t="s">
        <v>24336</v>
      </c>
      <c r="Q1209" s="1" t="s">
        <v>25038</v>
      </c>
      <c r="R1209" s="1" t="s">
        <v>14211</v>
      </c>
      <c r="S1209" s="1" t="s">
        <v>1207</v>
      </c>
      <c r="T1209" s="1"/>
      <c r="U1209" s="1"/>
      <c r="V1209" s="1" t="s">
        <v>14223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6207</v>
      </c>
      <c r="G1210" s="1" t="s">
        <v>7783</v>
      </c>
      <c r="H1210" s="1" t="s">
        <v>9347</v>
      </c>
      <c r="I1210" s="1" t="s">
        <v>10894</v>
      </c>
      <c r="J1210" s="1"/>
      <c r="K1210" s="1" t="s">
        <v>24305</v>
      </c>
      <c r="L1210" s="1" t="s">
        <v>1208</v>
      </c>
      <c r="M1210" s="1" t="s">
        <v>12482</v>
      </c>
      <c r="N1210" s="1" t="s">
        <v>12945</v>
      </c>
      <c r="O1210" s="1" t="s">
        <v>1208</v>
      </c>
      <c r="P1210" s="1" t="s">
        <v>24336</v>
      </c>
      <c r="Q1210" s="1" t="s">
        <v>25039</v>
      </c>
      <c r="R1210" s="1" t="s">
        <v>14211</v>
      </c>
      <c r="S1210" s="1" t="s">
        <v>1208</v>
      </c>
      <c r="T1210" s="1"/>
      <c r="U1210" s="1"/>
      <c r="V1210" s="1" t="s">
        <v>14223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21923</v>
      </c>
      <c r="F1211" s="1" t="s">
        <v>21923</v>
      </c>
      <c r="G1211" s="1" t="s">
        <v>23461</v>
      </c>
      <c r="H1211" s="1" t="s">
        <v>24211</v>
      </c>
      <c r="I1211" s="1" t="s">
        <v>10804</v>
      </c>
      <c r="J1211" s="1"/>
      <c r="K1211" s="1" t="s">
        <v>24305</v>
      </c>
      <c r="L1211" s="1" t="s">
        <v>1209</v>
      </c>
      <c r="M1211" s="1" t="s">
        <v>12483</v>
      </c>
      <c r="N1211" s="1" t="s">
        <v>12945</v>
      </c>
      <c r="O1211" s="1" t="s">
        <v>1209</v>
      </c>
      <c r="P1211" s="1" t="s">
        <v>24336</v>
      </c>
      <c r="Q1211" s="1" t="s">
        <v>25040</v>
      </c>
      <c r="R1211" s="1" t="s">
        <v>14211</v>
      </c>
      <c r="S1211" s="1" t="s">
        <v>1209</v>
      </c>
      <c r="T1211" s="1"/>
      <c r="U1211" s="1"/>
      <c r="V1211" s="1" t="s">
        <v>14223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15184</v>
      </c>
      <c r="F1212" s="1" t="s">
        <v>16289</v>
      </c>
      <c r="G1212" s="1" t="s">
        <v>17376</v>
      </c>
      <c r="H1212" s="1" t="s">
        <v>18448</v>
      </c>
      <c r="I1212" s="1" t="s">
        <v>10049</v>
      </c>
      <c r="J1212" s="1"/>
      <c r="K1212" s="1" t="s">
        <v>24305</v>
      </c>
      <c r="L1212" s="1" t="s">
        <v>1210</v>
      </c>
      <c r="M1212" s="1" t="s">
        <v>12484</v>
      </c>
      <c r="N1212" s="1" t="s">
        <v>12945</v>
      </c>
      <c r="O1212" s="1" t="s">
        <v>1210</v>
      </c>
      <c r="P1212" s="1" t="s">
        <v>24336</v>
      </c>
      <c r="Q1212" s="1" t="s">
        <v>25041</v>
      </c>
      <c r="R1212" s="1" t="s">
        <v>14211</v>
      </c>
      <c r="S1212" s="1" t="s">
        <v>1210</v>
      </c>
      <c r="T1212" s="1"/>
      <c r="U1212" s="1"/>
      <c r="V1212" s="1" t="s">
        <v>14223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21924</v>
      </c>
      <c r="F1213" s="1" t="s">
        <v>22699</v>
      </c>
      <c r="G1213" s="1" t="s">
        <v>23462</v>
      </c>
      <c r="H1213" s="1" t="s">
        <v>24212</v>
      </c>
      <c r="I1213" s="1" t="s">
        <v>10895</v>
      </c>
      <c r="J1213" s="1"/>
      <c r="K1213" s="1" t="s">
        <v>24305</v>
      </c>
      <c r="L1213" s="1" t="s">
        <v>1211</v>
      </c>
      <c r="M1213" s="1" t="s">
        <v>12485</v>
      </c>
      <c r="N1213" s="1" t="s">
        <v>12945</v>
      </c>
      <c r="O1213" s="1" t="s">
        <v>1211</v>
      </c>
      <c r="P1213" s="1" t="s">
        <v>24337</v>
      </c>
      <c r="Q1213" s="1" t="s">
        <v>24337</v>
      </c>
      <c r="R1213" s="1" t="s">
        <v>14211</v>
      </c>
      <c r="S1213" s="1" t="s">
        <v>1211</v>
      </c>
      <c r="T1213" s="1"/>
      <c r="U1213" s="1" t="s">
        <v>25389</v>
      </c>
      <c r="V1213" s="1" t="s">
        <v>14223</v>
      </c>
      <c r="W1213" s="1" t="s">
        <v>1211</v>
      </c>
      <c r="X1213" s="1"/>
      <c r="Y1213" t="s">
        <v>25415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21925</v>
      </c>
      <c r="F1214" s="1" t="s">
        <v>22700</v>
      </c>
      <c r="G1214" s="1" t="s">
        <v>23463</v>
      </c>
      <c r="H1214" s="1" t="s">
        <v>24213</v>
      </c>
      <c r="I1214" s="1" t="s">
        <v>10896</v>
      </c>
      <c r="J1214" s="1"/>
      <c r="K1214" s="1" t="s">
        <v>24305</v>
      </c>
      <c r="L1214" s="1" t="s">
        <v>1212</v>
      </c>
      <c r="M1214" s="1" t="s">
        <v>12486</v>
      </c>
      <c r="N1214" s="1" t="s">
        <v>12945</v>
      </c>
      <c r="O1214" s="1" t="s">
        <v>1212</v>
      </c>
      <c r="P1214" s="1" t="s">
        <v>24337</v>
      </c>
      <c r="Q1214" s="1" t="s">
        <v>24337</v>
      </c>
      <c r="R1214" s="1" t="s">
        <v>14211</v>
      </c>
      <c r="S1214" s="1" t="s">
        <v>1212</v>
      </c>
      <c r="T1214" s="1"/>
      <c r="U1214" s="1"/>
      <c r="V1214" s="1" t="s">
        <v>14223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15187</v>
      </c>
      <c r="F1215" s="1" t="s">
        <v>16292</v>
      </c>
      <c r="G1215" s="1" t="s">
        <v>17379</v>
      </c>
      <c r="H1215" s="1" t="s">
        <v>18451</v>
      </c>
      <c r="I1215" s="1" t="s">
        <v>10897</v>
      </c>
      <c r="J1215" s="1"/>
      <c r="K1215" s="1" t="s">
        <v>24305</v>
      </c>
      <c r="L1215" s="1" t="s">
        <v>1213</v>
      </c>
      <c r="M1215" s="1" t="s">
        <v>12487</v>
      </c>
      <c r="N1215" s="1" t="s">
        <v>12945</v>
      </c>
      <c r="O1215" s="1" t="s">
        <v>1213</v>
      </c>
      <c r="P1215" s="1" t="s">
        <v>24337</v>
      </c>
      <c r="Q1215" s="1" t="s">
        <v>24337</v>
      </c>
      <c r="R1215" s="1" t="s">
        <v>14211</v>
      </c>
      <c r="S1215" s="1" t="s">
        <v>1213</v>
      </c>
      <c r="T1215" s="1"/>
      <c r="U1215" s="1"/>
      <c r="V1215" s="1" t="s">
        <v>14223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21926</v>
      </c>
      <c r="F1216" s="1" t="s">
        <v>22701</v>
      </c>
      <c r="G1216" s="1" t="s">
        <v>21926</v>
      </c>
      <c r="H1216" s="1" t="s">
        <v>24214</v>
      </c>
      <c r="I1216" s="1" t="s">
        <v>10898</v>
      </c>
      <c r="J1216" s="1"/>
      <c r="K1216" s="1" t="s">
        <v>24305</v>
      </c>
      <c r="L1216" s="1" t="s">
        <v>1214</v>
      </c>
      <c r="M1216" s="1" t="s">
        <v>12488</v>
      </c>
      <c r="N1216" s="1" t="s">
        <v>12945</v>
      </c>
      <c r="O1216" s="1" t="s">
        <v>1214</v>
      </c>
      <c r="P1216" s="1" t="s">
        <v>24337</v>
      </c>
      <c r="Q1216" s="1" t="s">
        <v>24337</v>
      </c>
      <c r="R1216" s="1" t="s">
        <v>14211</v>
      </c>
      <c r="S1216" s="1" t="s">
        <v>1214</v>
      </c>
      <c r="T1216" s="1"/>
      <c r="U1216" s="1"/>
      <c r="V1216" s="1" t="s">
        <v>14223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21927</v>
      </c>
      <c r="F1217" s="1" t="s">
        <v>22702</v>
      </c>
      <c r="G1217" s="1" t="s">
        <v>23464</v>
      </c>
      <c r="H1217" s="1" t="s">
        <v>24215</v>
      </c>
      <c r="I1217" s="1" t="s">
        <v>10899</v>
      </c>
      <c r="J1217" s="1"/>
      <c r="K1217" s="1" t="s">
        <v>24305</v>
      </c>
      <c r="L1217" s="1" t="s">
        <v>1215</v>
      </c>
      <c r="M1217" s="1" t="s">
        <v>12489</v>
      </c>
      <c r="N1217" s="1" t="s">
        <v>12945</v>
      </c>
      <c r="O1217" s="1" t="s">
        <v>1215</v>
      </c>
      <c r="P1217" s="1" t="s">
        <v>24337</v>
      </c>
      <c r="Q1217" s="1" t="s">
        <v>24337</v>
      </c>
      <c r="R1217" s="1" t="s">
        <v>14211</v>
      </c>
      <c r="S1217" s="1" t="s">
        <v>1215</v>
      </c>
      <c r="T1217" s="1"/>
      <c r="U1217" s="1"/>
      <c r="V1217" s="1" t="s">
        <v>14223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6214</v>
      </c>
      <c r="G1218" s="1" t="s">
        <v>7790</v>
      </c>
      <c r="H1218" s="1" t="s">
        <v>9355</v>
      </c>
      <c r="I1218" s="1" t="s">
        <v>10900</v>
      </c>
      <c r="J1218" s="1"/>
      <c r="K1218" s="1" t="s">
        <v>24305</v>
      </c>
      <c r="L1218" s="1" t="s">
        <v>1216</v>
      </c>
      <c r="M1218" s="1" t="s">
        <v>12490</v>
      </c>
      <c r="N1218" s="1" t="s">
        <v>12945</v>
      </c>
      <c r="O1218" s="1" t="s">
        <v>1216</v>
      </c>
      <c r="P1218" s="1" t="s">
        <v>24338</v>
      </c>
      <c r="Q1218" s="1" t="s">
        <v>25042</v>
      </c>
      <c r="R1218" s="1" t="s">
        <v>14211</v>
      </c>
      <c r="S1218" s="1" t="s">
        <v>1216</v>
      </c>
      <c r="T1218" s="1" t="s">
        <v>25369</v>
      </c>
      <c r="U1218" s="1"/>
      <c r="V1218" s="1" t="s">
        <v>14223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6215</v>
      </c>
      <c r="G1219" s="1" t="s">
        <v>7791</v>
      </c>
      <c r="H1219" s="1" t="s">
        <v>9356</v>
      </c>
      <c r="I1219" s="1" t="s">
        <v>10901</v>
      </c>
      <c r="J1219" s="1"/>
      <c r="K1219" s="1" t="s">
        <v>24305</v>
      </c>
      <c r="L1219" s="1" t="s">
        <v>1217</v>
      </c>
      <c r="M1219" s="1" t="s">
        <v>12491</v>
      </c>
      <c r="N1219" s="1" t="s">
        <v>12945</v>
      </c>
      <c r="O1219" s="1" t="s">
        <v>1217</v>
      </c>
      <c r="P1219" s="1" t="s">
        <v>24338</v>
      </c>
      <c r="Q1219" s="1" t="s">
        <v>25043</v>
      </c>
      <c r="R1219" s="1" t="s">
        <v>14211</v>
      </c>
      <c r="S1219" s="1" t="s">
        <v>1217</v>
      </c>
      <c r="T1219" s="1"/>
      <c r="U1219" s="1"/>
      <c r="V1219" s="1" t="s">
        <v>14223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21928</v>
      </c>
      <c r="F1220" s="1" t="s">
        <v>22703</v>
      </c>
      <c r="G1220" s="1" t="s">
        <v>23465</v>
      </c>
      <c r="H1220" s="1" t="s">
        <v>24216</v>
      </c>
      <c r="I1220" s="1" t="s">
        <v>10729</v>
      </c>
      <c r="J1220" s="1"/>
      <c r="K1220" s="1" t="s">
        <v>24305</v>
      </c>
      <c r="L1220" s="1" t="s">
        <v>1218</v>
      </c>
      <c r="M1220" s="1" t="s">
        <v>12492</v>
      </c>
      <c r="N1220" s="1" t="s">
        <v>12945</v>
      </c>
      <c r="O1220" s="1" t="s">
        <v>1218</v>
      </c>
      <c r="P1220" s="1" t="s">
        <v>24338</v>
      </c>
      <c r="Q1220" s="1" t="s">
        <v>25044</v>
      </c>
      <c r="R1220" s="1" t="s">
        <v>14211</v>
      </c>
      <c r="S1220" s="1" t="s">
        <v>1218</v>
      </c>
      <c r="T1220" s="1"/>
      <c r="U1220" s="1"/>
      <c r="V1220" s="1" t="s">
        <v>14223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21929</v>
      </c>
      <c r="F1221" s="1" t="s">
        <v>22704</v>
      </c>
      <c r="G1221" s="1" t="s">
        <v>23466</v>
      </c>
      <c r="H1221" s="1" t="s">
        <v>24217</v>
      </c>
      <c r="I1221" s="1" t="s">
        <v>10902</v>
      </c>
      <c r="J1221" s="1"/>
      <c r="K1221" s="1" t="s">
        <v>24305</v>
      </c>
      <c r="L1221" s="1" t="s">
        <v>1219</v>
      </c>
      <c r="M1221" s="1" t="s">
        <v>12493</v>
      </c>
      <c r="N1221" s="1" t="s">
        <v>12945</v>
      </c>
      <c r="O1221" s="1" t="s">
        <v>1219</v>
      </c>
      <c r="P1221" s="1" t="s">
        <v>24338</v>
      </c>
      <c r="Q1221" s="1" t="s">
        <v>25045</v>
      </c>
      <c r="R1221" s="1" t="s">
        <v>14211</v>
      </c>
      <c r="S1221" s="1" t="s">
        <v>1219</v>
      </c>
      <c r="T1221" s="1"/>
      <c r="U1221" s="1"/>
      <c r="V1221" s="1" t="s">
        <v>14223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21930</v>
      </c>
      <c r="F1222" s="1" t="s">
        <v>22705</v>
      </c>
      <c r="G1222" s="1" t="s">
        <v>23467</v>
      </c>
      <c r="H1222" s="1" t="s">
        <v>24218</v>
      </c>
      <c r="I1222" s="1" t="s">
        <v>10903</v>
      </c>
      <c r="J1222" s="1"/>
      <c r="K1222" s="1" t="s">
        <v>24305</v>
      </c>
      <c r="L1222" s="1" t="s">
        <v>1220</v>
      </c>
      <c r="M1222" s="1" t="s">
        <v>12494</v>
      </c>
      <c r="N1222" s="1" t="s">
        <v>12945</v>
      </c>
      <c r="O1222" s="1" t="s">
        <v>1220</v>
      </c>
      <c r="P1222" s="1" t="s">
        <v>24338</v>
      </c>
      <c r="Q1222" s="1" t="s">
        <v>25046</v>
      </c>
      <c r="R1222" s="1" t="s">
        <v>14211</v>
      </c>
      <c r="S1222" s="1" t="s">
        <v>1220</v>
      </c>
      <c r="T1222" s="1"/>
      <c r="U1222" s="1"/>
      <c r="V1222" s="1" t="s">
        <v>14223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6219</v>
      </c>
      <c r="G1223" s="1" t="s">
        <v>7795</v>
      </c>
      <c r="H1223" s="1" t="s">
        <v>9360</v>
      </c>
      <c r="I1223" s="1" t="s">
        <v>10327</v>
      </c>
      <c r="J1223" s="1"/>
      <c r="K1223" s="1" t="s">
        <v>24305</v>
      </c>
      <c r="L1223" s="1" t="s">
        <v>1221</v>
      </c>
      <c r="M1223" s="1" t="s">
        <v>12495</v>
      </c>
      <c r="N1223" s="1" t="s">
        <v>12945</v>
      </c>
      <c r="O1223" s="1" t="s">
        <v>1221</v>
      </c>
      <c r="P1223" s="1" t="s">
        <v>24338</v>
      </c>
      <c r="Q1223" s="1" t="s">
        <v>25047</v>
      </c>
      <c r="R1223" s="1" t="s">
        <v>14211</v>
      </c>
      <c r="S1223" s="1" t="s">
        <v>1221</v>
      </c>
      <c r="T1223" s="1"/>
      <c r="U1223" s="1"/>
      <c r="V1223" s="1" t="s">
        <v>14223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6220</v>
      </c>
      <c r="G1224" s="1" t="s">
        <v>7796</v>
      </c>
      <c r="H1224" s="1" t="s">
        <v>9361</v>
      </c>
      <c r="I1224" s="1" t="s">
        <v>10904</v>
      </c>
      <c r="J1224" s="1"/>
      <c r="K1224" s="1" t="s">
        <v>24305</v>
      </c>
      <c r="L1224" s="1" t="s">
        <v>1222</v>
      </c>
      <c r="M1224" s="1" t="s">
        <v>12496</v>
      </c>
      <c r="N1224" s="1" t="s">
        <v>12945</v>
      </c>
      <c r="O1224" s="1" t="s">
        <v>1222</v>
      </c>
      <c r="P1224" s="1" t="s">
        <v>24338</v>
      </c>
      <c r="Q1224" s="1" t="s">
        <v>25048</v>
      </c>
      <c r="R1224" s="1" t="s">
        <v>14211</v>
      </c>
      <c r="S1224" s="1" t="s">
        <v>1222</v>
      </c>
      <c r="T1224" s="1"/>
      <c r="U1224" s="1"/>
      <c r="V1224" s="1" t="s">
        <v>14223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7797</v>
      </c>
      <c r="H1225" s="1" t="s">
        <v>9362</v>
      </c>
      <c r="I1225" s="1" t="s">
        <v>10905</v>
      </c>
      <c r="J1225" s="1"/>
      <c r="K1225" s="1" t="s">
        <v>24305</v>
      </c>
      <c r="L1225" s="1" t="s">
        <v>1223</v>
      </c>
      <c r="M1225" s="1" t="s">
        <v>12497</v>
      </c>
      <c r="N1225" s="1" t="s">
        <v>12945</v>
      </c>
      <c r="O1225" s="1" t="s">
        <v>1223</v>
      </c>
      <c r="P1225" s="1" t="s">
        <v>24338</v>
      </c>
      <c r="Q1225" s="1" t="s">
        <v>25049</v>
      </c>
      <c r="R1225" s="1" t="s">
        <v>14211</v>
      </c>
      <c r="S1225" s="1" t="s">
        <v>1223</v>
      </c>
      <c r="T1225" s="1"/>
      <c r="U1225" s="1"/>
      <c r="V1225" s="1" t="s">
        <v>14223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21931</v>
      </c>
      <c r="F1226" s="1" t="s">
        <v>22706</v>
      </c>
      <c r="G1226" s="1" t="s">
        <v>23468</v>
      </c>
      <c r="H1226" s="1" t="s">
        <v>24219</v>
      </c>
      <c r="I1226" s="1" t="s">
        <v>10906</v>
      </c>
      <c r="J1226" s="1"/>
      <c r="K1226" s="1" t="s">
        <v>24305</v>
      </c>
      <c r="L1226" s="1" t="s">
        <v>1224</v>
      </c>
      <c r="M1226" s="1" t="s">
        <v>12498</v>
      </c>
      <c r="N1226" s="1" t="s">
        <v>12945</v>
      </c>
      <c r="O1226" s="1" t="s">
        <v>1224</v>
      </c>
      <c r="P1226" s="1" t="s">
        <v>24338</v>
      </c>
      <c r="Q1226" s="1" t="s">
        <v>25050</v>
      </c>
      <c r="R1226" s="1" t="s">
        <v>14211</v>
      </c>
      <c r="S1226" s="1" t="s">
        <v>1224</v>
      </c>
      <c r="T1226" s="1"/>
      <c r="U1226" s="1"/>
      <c r="V1226" s="1" t="s">
        <v>14223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15196</v>
      </c>
      <c r="F1227" s="1" t="s">
        <v>16301</v>
      </c>
      <c r="G1227" s="1" t="s">
        <v>17387</v>
      </c>
      <c r="H1227" s="1" t="s">
        <v>18460</v>
      </c>
      <c r="I1227" s="1" t="s">
        <v>10907</v>
      </c>
      <c r="J1227" s="1"/>
      <c r="K1227" s="1" t="s">
        <v>24305</v>
      </c>
      <c r="L1227" s="1" t="s">
        <v>1225</v>
      </c>
      <c r="M1227" s="1" t="s">
        <v>12499</v>
      </c>
      <c r="N1227" s="1" t="s">
        <v>12945</v>
      </c>
      <c r="O1227" s="1" t="s">
        <v>1225</v>
      </c>
      <c r="P1227" s="1" t="s">
        <v>24338</v>
      </c>
      <c r="Q1227" s="1" t="s">
        <v>25051</v>
      </c>
      <c r="R1227" s="1" t="s">
        <v>14211</v>
      </c>
      <c r="S1227" s="1" t="s">
        <v>1225</v>
      </c>
      <c r="T1227" s="1"/>
      <c r="U1227" s="1"/>
      <c r="V1227" s="1" t="s">
        <v>14223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21932</v>
      </c>
      <c r="F1228" s="1" t="s">
        <v>22707</v>
      </c>
      <c r="G1228" s="1" t="s">
        <v>23469</v>
      </c>
      <c r="H1228" s="1" t="s">
        <v>24220</v>
      </c>
      <c r="I1228" s="1" t="s">
        <v>10908</v>
      </c>
      <c r="J1228" s="1"/>
      <c r="K1228" s="1" t="s">
        <v>24305</v>
      </c>
      <c r="L1228" s="1" t="s">
        <v>1226</v>
      </c>
      <c r="M1228" s="1" t="s">
        <v>12500</v>
      </c>
      <c r="N1228" s="1" t="s">
        <v>12945</v>
      </c>
      <c r="O1228" s="1" t="s">
        <v>1226</v>
      </c>
      <c r="P1228" s="1" t="s">
        <v>24338</v>
      </c>
      <c r="Q1228" s="1" t="s">
        <v>25052</v>
      </c>
      <c r="R1228" s="1" t="s">
        <v>14211</v>
      </c>
      <c r="S1228" s="1" t="s">
        <v>1226</v>
      </c>
      <c r="T1228" s="1"/>
      <c r="U1228" s="1"/>
      <c r="V1228" s="1" t="s">
        <v>14223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6225</v>
      </c>
      <c r="G1229" s="1" t="s">
        <v>7801</v>
      </c>
      <c r="H1229" s="1" t="s">
        <v>9366</v>
      </c>
      <c r="I1229" s="1" t="s">
        <v>10909</v>
      </c>
      <c r="J1229" s="1"/>
      <c r="K1229" s="1" t="s">
        <v>24305</v>
      </c>
      <c r="L1229" s="1" t="s">
        <v>1227</v>
      </c>
      <c r="M1229" s="1" t="s">
        <v>12501</v>
      </c>
      <c r="N1229" s="1" t="s">
        <v>12945</v>
      </c>
      <c r="O1229" s="1" t="s">
        <v>1227</v>
      </c>
      <c r="P1229" s="1" t="s">
        <v>24338</v>
      </c>
      <c r="Q1229" s="1" t="s">
        <v>25053</v>
      </c>
      <c r="R1229" s="1" t="s">
        <v>14211</v>
      </c>
      <c r="S1229" s="1" t="s">
        <v>1227</v>
      </c>
      <c r="T1229" s="1"/>
      <c r="U1229" s="1"/>
      <c r="V1229" s="1" t="s">
        <v>14223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6226</v>
      </c>
      <c r="G1230" s="1" t="s">
        <v>7802</v>
      </c>
      <c r="H1230" s="1" t="s">
        <v>9367</v>
      </c>
      <c r="I1230" s="1" t="s">
        <v>10910</v>
      </c>
      <c r="J1230" s="1"/>
      <c r="K1230" s="1" t="s">
        <v>24305</v>
      </c>
      <c r="L1230" s="1" t="s">
        <v>1228</v>
      </c>
      <c r="M1230" s="1" t="s">
        <v>12502</v>
      </c>
      <c r="N1230" s="1" t="s">
        <v>12945</v>
      </c>
      <c r="O1230" s="1" t="s">
        <v>1228</v>
      </c>
      <c r="P1230" s="1" t="s">
        <v>24338</v>
      </c>
      <c r="Q1230" s="1" t="s">
        <v>25054</v>
      </c>
      <c r="R1230" s="1" t="s">
        <v>14211</v>
      </c>
      <c r="S1230" s="1" t="s">
        <v>1228</v>
      </c>
      <c r="T1230" s="1"/>
      <c r="U1230" s="1"/>
      <c r="V1230" s="1" t="s">
        <v>14223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21933</v>
      </c>
      <c r="F1231" s="1" t="s">
        <v>22708</v>
      </c>
      <c r="G1231" s="1" t="s">
        <v>23470</v>
      </c>
      <c r="H1231" s="1" t="s">
        <v>24221</v>
      </c>
      <c r="I1231" s="1" t="s">
        <v>10911</v>
      </c>
      <c r="J1231" s="1"/>
      <c r="K1231" s="1" t="s">
        <v>24305</v>
      </c>
      <c r="L1231" s="1" t="s">
        <v>1229</v>
      </c>
      <c r="M1231" s="1" t="s">
        <v>12503</v>
      </c>
      <c r="N1231" s="1" t="s">
        <v>12945</v>
      </c>
      <c r="O1231" s="1" t="s">
        <v>1229</v>
      </c>
      <c r="P1231" s="1" t="s">
        <v>24338</v>
      </c>
      <c r="Q1231" s="1" t="s">
        <v>25055</v>
      </c>
      <c r="R1231" s="1" t="s">
        <v>14211</v>
      </c>
      <c r="S1231" s="1" t="s">
        <v>1229</v>
      </c>
      <c r="T1231" s="1"/>
      <c r="U1231" s="1"/>
      <c r="V1231" s="1" t="s">
        <v>14223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21934</v>
      </c>
      <c r="F1232" s="1" t="s">
        <v>22709</v>
      </c>
      <c r="G1232" s="1" t="s">
        <v>23471</v>
      </c>
      <c r="H1232" s="1" t="s">
        <v>24222</v>
      </c>
      <c r="I1232" s="1" t="s">
        <v>10912</v>
      </c>
      <c r="J1232" s="1"/>
      <c r="K1232" s="1" t="s">
        <v>24305</v>
      </c>
      <c r="L1232" s="1" t="s">
        <v>1230</v>
      </c>
      <c r="M1232" s="1" t="s">
        <v>12504</v>
      </c>
      <c r="N1232" s="1" t="s">
        <v>12945</v>
      </c>
      <c r="O1232" s="1" t="s">
        <v>1230</v>
      </c>
      <c r="P1232" s="1" t="s">
        <v>24338</v>
      </c>
      <c r="Q1232" s="1" t="s">
        <v>25056</v>
      </c>
      <c r="R1232" s="1" t="s">
        <v>14211</v>
      </c>
      <c r="S1232" s="1" t="s">
        <v>1230</v>
      </c>
      <c r="T1232" s="1"/>
      <c r="U1232" s="1"/>
      <c r="V1232" s="1" t="s">
        <v>14223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21935</v>
      </c>
      <c r="F1233" s="1" t="s">
        <v>22710</v>
      </c>
      <c r="G1233" s="1" t="s">
        <v>23472</v>
      </c>
      <c r="H1233" s="1" t="s">
        <v>24223</v>
      </c>
      <c r="I1233" s="1" t="s">
        <v>10913</v>
      </c>
      <c r="J1233" s="1"/>
      <c r="K1233" s="1" t="s">
        <v>24305</v>
      </c>
      <c r="L1233" s="1" t="s">
        <v>1231</v>
      </c>
      <c r="M1233" s="1" t="s">
        <v>12505</v>
      </c>
      <c r="N1233" s="1" t="s">
        <v>12945</v>
      </c>
      <c r="O1233" s="1" t="s">
        <v>1231</v>
      </c>
      <c r="P1233" s="1" t="s">
        <v>24338</v>
      </c>
      <c r="Q1233" s="1" t="s">
        <v>25057</v>
      </c>
      <c r="R1233" s="1" t="s">
        <v>14211</v>
      </c>
      <c r="S1233" s="1" t="s">
        <v>1231</v>
      </c>
      <c r="T1233" s="1"/>
      <c r="U1233" s="1"/>
      <c r="V1233" s="1" t="s">
        <v>14223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15202</v>
      </c>
      <c r="F1234" s="1" t="s">
        <v>16307</v>
      </c>
      <c r="G1234" s="1" t="s">
        <v>17393</v>
      </c>
      <c r="H1234" s="1" t="s">
        <v>18465</v>
      </c>
      <c r="I1234" s="1" t="s">
        <v>10914</v>
      </c>
      <c r="J1234" s="1"/>
      <c r="K1234" s="1" t="s">
        <v>24305</v>
      </c>
      <c r="L1234" s="1" t="s">
        <v>1232</v>
      </c>
      <c r="M1234" s="1" t="s">
        <v>12506</v>
      </c>
      <c r="N1234" s="1" t="s">
        <v>12945</v>
      </c>
      <c r="O1234" s="1" t="s">
        <v>1232</v>
      </c>
      <c r="P1234" s="1" t="s">
        <v>24338</v>
      </c>
      <c r="Q1234" s="1" t="s">
        <v>25058</v>
      </c>
      <c r="R1234" s="1" t="s">
        <v>14211</v>
      </c>
      <c r="S1234" s="1" t="s">
        <v>1232</v>
      </c>
      <c r="T1234" s="1"/>
      <c r="U1234" s="1"/>
      <c r="V1234" s="1" t="s">
        <v>14223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21936</v>
      </c>
      <c r="F1235" s="1" t="s">
        <v>22711</v>
      </c>
      <c r="G1235" s="1" t="s">
        <v>23473</v>
      </c>
      <c r="H1235" s="1" t="s">
        <v>24222</v>
      </c>
      <c r="I1235" s="1" t="s">
        <v>10915</v>
      </c>
      <c r="J1235" s="1"/>
      <c r="K1235" s="1" t="s">
        <v>24305</v>
      </c>
      <c r="L1235" s="1" t="s">
        <v>1233</v>
      </c>
      <c r="M1235" s="1" t="s">
        <v>12507</v>
      </c>
      <c r="N1235" s="1" t="s">
        <v>12945</v>
      </c>
      <c r="O1235" s="1" t="s">
        <v>1233</v>
      </c>
      <c r="P1235" s="1" t="s">
        <v>24338</v>
      </c>
      <c r="Q1235" s="1" t="s">
        <v>25056</v>
      </c>
      <c r="R1235" s="1" t="s">
        <v>14211</v>
      </c>
      <c r="S1235" s="1" t="s">
        <v>1233</v>
      </c>
      <c r="T1235" s="1"/>
      <c r="U1235" s="1"/>
      <c r="V1235" s="1" t="s">
        <v>14223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21937</v>
      </c>
      <c r="F1236" s="1" t="s">
        <v>22712</v>
      </c>
      <c r="G1236" s="1" t="s">
        <v>23474</v>
      </c>
      <c r="H1236" s="1" t="s">
        <v>9370</v>
      </c>
      <c r="I1236" s="1" t="s">
        <v>10916</v>
      </c>
      <c r="J1236" s="1"/>
      <c r="K1236" s="1" t="s">
        <v>24305</v>
      </c>
      <c r="L1236" s="1" t="s">
        <v>1234</v>
      </c>
      <c r="M1236" s="1" t="s">
        <v>12508</v>
      </c>
      <c r="N1236" s="1" t="s">
        <v>12945</v>
      </c>
      <c r="O1236" s="1" t="s">
        <v>1234</v>
      </c>
      <c r="P1236" s="1" t="s">
        <v>24338</v>
      </c>
      <c r="Q1236" s="1" t="s">
        <v>25059</v>
      </c>
      <c r="R1236" s="1" t="s">
        <v>14211</v>
      </c>
      <c r="S1236" s="1" t="s">
        <v>1234</v>
      </c>
      <c r="T1236" s="1"/>
      <c r="U1236" s="1"/>
      <c r="V1236" s="1" t="s">
        <v>14223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7809</v>
      </c>
      <c r="H1237" s="1" t="s">
        <v>9373</v>
      </c>
      <c r="I1237" s="1" t="s">
        <v>10917</v>
      </c>
      <c r="J1237" s="1"/>
      <c r="K1237" s="1" t="s">
        <v>24305</v>
      </c>
      <c r="L1237" s="1" t="s">
        <v>1235</v>
      </c>
      <c r="M1237" s="1" t="s">
        <v>12509</v>
      </c>
      <c r="N1237" s="1" t="s">
        <v>12945</v>
      </c>
      <c r="O1237" s="1" t="s">
        <v>1235</v>
      </c>
      <c r="P1237" s="1" t="s">
        <v>24338</v>
      </c>
      <c r="Q1237" s="1" t="s">
        <v>25060</v>
      </c>
      <c r="R1237" s="1" t="s">
        <v>14211</v>
      </c>
      <c r="S1237" s="1" t="s">
        <v>1235</v>
      </c>
      <c r="T1237" s="1"/>
      <c r="U1237" s="1"/>
      <c r="V1237" s="1" t="s">
        <v>14223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21938</v>
      </c>
      <c r="F1238" s="1" t="s">
        <v>22713</v>
      </c>
      <c r="G1238" s="1" t="s">
        <v>23475</v>
      </c>
      <c r="H1238" s="1" t="s">
        <v>24224</v>
      </c>
      <c r="I1238" s="1" t="s">
        <v>10761</v>
      </c>
      <c r="J1238" s="1"/>
      <c r="K1238" s="1" t="s">
        <v>24305</v>
      </c>
      <c r="L1238" s="1" t="s">
        <v>1236</v>
      </c>
      <c r="M1238" s="1" t="s">
        <v>12510</v>
      </c>
      <c r="N1238" s="1" t="s">
        <v>12945</v>
      </c>
      <c r="O1238" s="1" t="s">
        <v>1236</v>
      </c>
      <c r="P1238" s="1" t="s">
        <v>24338</v>
      </c>
      <c r="Q1238" s="1" t="s">
        <v>25061</v>
      </c>
      <c r="R1238" s="1" t="s">
        <v>14211</v>
      </c>
      <c r="S1238" s="1" t="s">
        <v>1236</v>
      </c>
      <c r="T1238" s="1"/>
      <c r="U1238" s="1"/>
      <c r="V1238" s="1" t="s">
        <v>14223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15204</v>
      </c>
      <c r="F1239" s="1" t="s">
        <v>16309</v>
      </c>
      <c r="G1239" s="1" t="s">
        <v>17395</v>
      </c>
      <c r="H1239" s="1" t="s">
        <v>17395</v>
      </c>
      <c r="I1239" s="1" t="s">
        <v>10918</v>
      </c>
      <c r="J1239" s="1"/>
      <c r="K1239" s="1" t="s">
        <v>24305</v>
      </c>
      <c r="L1239" s="1" t="s">
        <v>1237</v>
      </c>
      <c r="M1239" s="1" t="s">
        <v>12511</v>
      </c>
      <c r="N1239" s="1" t="s">
        <v>12945</v>
      </c>
      <c r="O1239" s="1" t="s">
        <v>1237</v>
      </c>
      <c r="P1239" s="1" t="s">
        <v>24338</v>
      </c>
      <c r="Q1239" s="1" t="s">
        <v>25062</v>
      </c>
      <c r="R1239" s="1" t="s">
        <v>14211</v>
      </c>
      <c r="S1239" s="1" t="s">
        <v>1237</v>
      </c>
      <c r="T1239" s="1"/>
      <c r="U1239" s="1"/>
      <c r="V1239" s="1" t="s">
        <v>14223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7812</v>
      </c>
      <c r="H1240" s="1" t="s">
        <v>9375</v>
      </c>
      <c r="I1240" s="1" t="s">
        <v>10919</v>
      </c>
      <c r="J1240" s="1"/>
      <c r="K1240" s="1" t="s">
        <v>24305</v>
      </c>
      <c r="L1240" s="1" t="s">
        <v>1238</v>
      </c>
      <c r="M1240" s="1" t="s">
        <v>12512</v>
      </c>
      <c r="N1240" s="1" t="s">
        <v>12945</v>
      </c>
      <c r="O1240" s="1" t="s">
        <v>1238</v>
      </c>
      <c r="P1240" s="1" t="s">
        <v>24338</v>
      </c>
      <c r="Q1240" s="1" t="s">
        <v>25063</v>
      </c>
      <c r="R1240" s="1" t="s">
        <v>14211</v>
      </c>
      <c r="S1240" s="1" t="s">
        <v>1238</v>
      </c>
      <c r="T1240" s="1"/>
      <c r="U1240" s="1"/>
      <c r="V1240" s="1" t="s">
        <v>14223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6236</v>
      </c>
      <c r="G1241" s="1" t="s">
        <v>7813</v>
      </c>
      <c r="H1241" s="1" t="s">
        <v>9376</v>
      </c>
      <c r="I1241" s="1" t="s">
        <v>10920</v>
      </c>
      <c r="J1241" s="1"/>
      <c r="K1241" s="1" t="s">
        <v>24305</v>
      </c>
      <c r="L1241" s="1" t="s">
        <v>1239</v>
      </c>
      <c r="M1241" s="1" t="s">
        <v>12513</v>
      </c>
      <c r="N1241" s="1" t="s">
        <v>12945</v>
      </c>
      <c r="O1241" s="1" t="s">
        <v>1239</v>
      </c>
      <c r="P1241" s="1" t="s">
        <v>24338</v>
      </c>
      <c r="Q1241" s="1" t="s">
        <v>25064</v>
      </c>
      <c r="R1241" s="1" t="s">
        <v>14211</v>
      </c>
      <c r="S1241" s="1" t="s">
        <v>1239</v>
      </c>
      <c r="T1241" s="1"/>
      <c r="U1241" s="1"/>
      <c r="V1241" s="1" t="s">
        <v>14223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21939</v>
      </c>
      <c r="F1242" s="1" t="s">
        <v>22714</v>
      </c>
      <c r="G1242" s="1" t="s">
        <v>21939</v>
      </c>
      <c r="H1242" s="1" t="s">
        <v>24225</v>
      </c>
      <c r="I1242" s="1" t="s">
        <v>10921</v>
      </c>
      <c r="J1242" s="1"/>
      <c r="K1242" s="1" t="s">
        <v>24305</v>
      </c>
      <c r="L1242" s="1" t="s">
        <v>1240</v>
      </c>
      <c r="M1242" s="1" t="s">
        <v>12514</v>
      </c>
      <c r="N1242" s="1" t="s">
        <v>12945</v>
      </c>
      <c r="O1242" s="1" t="s">
        <v>1240</v>
      </c>
      <c r="P1242" s="1" t="s">
        <v>24338</v>
      </c>
      <c r="Q1242" s="1" t="s">
        <v>25065</v>
      </c>
      <c r="R1242" s="1" t="s">
        <v>14211</v>
      </c>
      <c r="S1242" s="1" t="s">
        <v>1240</v>
      </c>
      <c r="T1242" s="1"/>
      <c r="U1242" s="1"/>
      <c r="V1242" s="1" t="s">
        <v>14223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15207</v>
      </c>
      <c r="F1243" s="1" t="s">
        <v>16311</v>
      </c>
      <c r="G1243" s="1" t="s">
        <v>17398</v>
      </c>
      <c r="H1243" s="1" t="s">
        <v>18468</v>
      </c>
      <c r="I1243" s="1" t="s">
        <v>10922</v>
      </c>
      <c r="J1243" s="1"/>
      <c r="K1243" s="1" t="s">
        <v>24305</v>
      </c>
      <c r="L1243" s="1" t="s">
        <v>1241</v>
      </c>
      <c r="M1243" s="1" t="s">
        <v>12515</v>
      </c>
      <c r="N1243" s="1" t="s">
        <v>12945</v>
      </c>
      <c r="O1243" s="1" t="s">
        <v>1241</v>
      </c>
      <c r="P1243" s="1" t="s">
        <v>24338</v>
      </c>
      <c r="Q1243" s="1" t="s">
        <v>25066</v>
      </c>
      <c r="R1243" s="1" t="s">
        <v>14211</v>
      </c>
      <c r="S1243" s="1" t="s">
        <v>1241</v>
      </c>
      <c r="T1243" s="1"/>
      <c r="U1243" s="1"/>
      <c r="V1243" s="1" t="s">
        <v>14223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21940</v>
      </c>
      <c r="F1244" s="1" t="s">
        <v>22715</v>
      </c>
      <c r="G1244" s="1" t="s">
        <v>23476</v>
      </c>
      <c r="H1244" s="1" t="s">
        <v>24226</v>
      </c>
      <c r="I1244" s="1" t="s">
        <v>10923</v>
      </c>
      <c r="J1244" s="1"/>
      <c r="K1244" s="1" t="s">
        <v>24305</v>
      </c>
      <c r="L1244" s="1" t="s">
        <v>1242</v>
      </c>
      <c r="M1244" s="1" t="s">
        <v>12516</v>
      </c>
      <c r="N1244" s="1" t="s">
        <v>12945</v>
      </c>
      <c r="O1244" s="1" t="s">
        <v>1242</v>
      </c>
      <c r="P1244" s="1" t="s">
        <v>24338</v>
      </c>
      <c r="Q1244" s="1" t="s">
        <v>25067</v>
      </c>
      <c r="R1244" s="1" t="s">
        <v>14211</v>
      </c>
      <c r="S1244" s="1" t="s">
        <v>1242</v>
      </c>
      <c r="T1244" s="1"/>
      <c r="U1244" s="1"/>
      <c r="V1244" s="1" t="s">
        <v>14223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6240</v>
      </c>
      <c r="G1245" s="1" t="s">
        <v>7816</v>
      </c>
      <c r="H1245" s="1" t="s">
        <v>9380</v>
      </c>
      <c r="I1245" s="1" t="s">
        <v>10924</v>
      </c>
      <c r="J1245" s="1"/>
      <c r="K1245" s="1" t="s">
        <v>24305</v>
      </c>
      <c r="L1245" s="1" t="s">
        <v>1243</v>
      </c>
      <c r="M1245" s="1" t="s">
        <v>12517</v>
      </c>
      <c r="N1245" s="1" t="s">
        <v>12945</v>
      </c>
      <c r="O1245" s="1" t="s">
        <v>1243</v>
      </c>
      <c r="P1245" s="1" t="s">
        <v>24338</v>
      </c>
      <c r="Q1245" s="1" t="s">
        <v>25068</v>
      </c>
      <c r="R1245" s="1" t="s">
        <v>14211</v>
      </c>
      <c r="S1245" s="1" t="s">
        <v>1243</v>
      </c>
      <c r="T1245" s="1"/>
      <c r="U1245" s="1"/>
      <c r="V1245" s="1" t="s">
        <v>14223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6241</v>
      </c>
      <c r="G1246" s="1" t="s">
        <v>7817</v>
      </c>
      <c r="H1246" s="1" t="s">
        <v>9381</v>
      </c>
      <c r="I1246" s="1" t="s">
        <v>10898</v>
      </c>
      <c r="J1246" s="1"/>
      <c r="K1246" s="1" t="s">
        <v>24305</v>
      </c>
      <c r="L1246" s="1" t="s">
        <v>1244</v>
      </c>
      <c r="M1246" s="1" t="s">
        <v>12518</v>
      </c>
      <c r="N1246" s="1" t="s">
        <v>12945</v>
      </c>
      <c r="O1246" s="1" t="s">
        <v>1244</v>
      </c>
      <c r="P1246" s="1" t="s">
        <v>24338</v>
      </c>
      <c r="Q1246" s="1" t="s">
        <v>25069</v>
      </c>
      <c r="R1246" s="1" t="s">
        <v>14211</v>
      </c>
      <c r="S1246" s="1" t="s">
        <v>1244</v>
      </c>
      <c r="T1246" s="1"/>
      <c r="U1246" s="1"/>
      <c r="V1246" s="1" t="s">
        <v>14223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21941</v>
      </c>
      <c r="F1247" s="1" t="s">
        <v>22716</v>
      </c>
      <c r="G1247" s="1" t="s">
        <v>23477</v>
      </c>
      <c r="H1247" s="1" t="s">
        <v>24227</v>
      </c>
      <c r="I1247" s="1" t="s">
        <v>10925</v>
      </c>
      <c r="J1247" s="1"/>
      <c r="K1247" s="1" t="s">
        <v>24305</v>
      </c>
      <c r="L1247" s="1" t="s">
        <v>1245</v>
      </c>
      <c r="M1247" s="1" t="s">
        <v>12519</v>
      </c>
      <c r="N1247" s="1" t="s">
        <v>12945</v>
      </c>
      <c r="O1247" s="1" t="s">
        <v>1245</v>
      </c>
      <c r="P1247" s="1" t="s">
        <v>24338</v>
      </c>
      <c r="Q1247" s="1" t="s">
        <v>25070</v>
      </c>
      <c r="R1247" s="1" t="s">
        <v>14211</v>
      </c>
      <c r="S1247" s="1" t="s">
        <v>1245</v>
      </c>
      <c r="T1247" s="1"/>
      <c r="U1247" s="1"/>
      <c r="V1247" s="1" t="s">
        <v>14223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15210</v>
      </c>
      <c r="F1248" s="1" t="s">
        <v>16314</v>
      </c>
      <c r="G1248" s="1" t="s">
        <v>17401</v>
      </c>
      <c r="H1248" s="1" t="s">
        <v>18471</v>
      </c>
      <c r="I1248" s="1" t="s">
        <v>10926</v>
      </c>
      <c r="J1248" s="1"/>
      <c r="K1248" s="1" t="s">
        <v>24305</v>
      </c>
      <c r="L1248" s="1" t="s">
        <v>1246</v>
      </c>
      <c r="M1248" s="1" t="s">
        <v>12520</v>
      </c>
      <c r="N1248" s="1" t="s">
        <v>12945</v>
      </c>
      <c r="O1248" s="1" t="s">
        <v>1246</v>
      </c>
      <c r="P1248" s="1" t="s">
        <v>24338</v>
      </c>
      <c r="Q1248" s="1" t="s">
        <v>25071</v>
      </c>
      <c r="R1248" s="1" t="s">
        <v>14211</v>
      </c>
      <c r="S1248" s="1" t="s">
        <v>1246</v>
      </c>
      <c r="T1248" s="1"/>
      <c r="U1248" s="1"/>
      <c r="V1248" s="1" t="s">
        <v>14223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15211</v>
      </c>
      <c r="F1249" s="1" t="s">
        <v>16315</v>
      </c>
      <c r="G1249" s="1" t="s">
        <v>17402</v>
      </c>
      <c r="H1249" s="1" t="s">
        <v>18472</v>
      </c>
      <c r="I1249" s="1" t="s">
        <v>10927</v>
      </c>
      <c r="J1249" s="1"/>
      <c r="K1249" s="1" t="s">
        <v>24305</v>
      </c>
      <c r="L1249" s="1" t="s">
        <v>1247</v>
      </c>
      <c r="M1249" s="1" t="s">
        <v>12521</v>
      </c>
      <c r="N1249" s="1" t="s">
        <v>12945</v>
      </c>
      <c r="O1249" s="1" t="s">
        <v>1247</v>
      </c>
      <c r="P1249" s="1" t="s">
        <v>24338</v>
      </c>
      <c r="Q1249" s="1" t="s">
        <v>25072</v>
      </c>
      <c r="R1249" s="1" t="s">
        <v>14211</v>
      </c>
      <c r="S1249" s="1" t="s">
        <v>1247</v>
      </c>
      <c r="T1249" s="1"/>
      <c r="U1249" s="1"/>
      <c r="V1249" s="1" t="s">
        <v>14223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21942</v>
      </c>
      <c r="F1250" s="1" t="s">
        <v>22717</v>
      </c>
      <c r="G1250" s="1" t="s">
        <v>23478</v>
      </c>
      <c r="H1250" s="1" t="s">
        <v>24228</v>
      </c>
      <c r="I1250" s="1" t="s">
        <v>10928</v>
      </c>
      <c r="J1250" s="1"/>
      <c r="K1250" s="1" t="s">
        <v>24305</v>
      </c>
      <c r="L1250" s="1" t="s">
        <v>1248</v>
      </c>
      <c r="M1250" s="1" t="s">
        <v>12522</v>
      </c>
      <c r="N1250" s="1" t="s">
        <v>12945</v>
      </c>
      <c r="O1250" s="1" t="s">
        <v>1248</v>
      </c>
      <c r="P1250" s="1" t="s">
        <v>24338</v>
      </c>
      <c r="Q1250" s="1" t="s">
        <v>25073</v>
      </c>
      <c r="R1250" s="1" t="s">
        <v>14211</v>
      </c>
      <c r="S1250" s="1" t="s">
        <v>1248</v>
      </c>
      <c r="T1250" s="1"/>
      <c r="U1250" s="1"/>
      <c r="V1250" s="1" t="s">
        <v>14223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7822</v>
      </c>
      <c r="H1251" s="1" t="s">
        <v>9386</v>
      </c>
      <c r="I1251" s="1" t="s">
        <v>10929</v>
      </c>
      <c r="J1251" s="1"/>
      <c r="K1251" s="1" t="s">
        <v>24305</v>
      </c>
      <c r="L1251" s="1" t="s">
        <v>1249</v>
      </c>
      <c r="M1251" s="1" t="s">
        <v>12523</v>
      </c>
      <c r="N1251" s="1" t="s">
        <v>12945</v>
      </c>
      <c r="O1251" s="1" t="s">
        <v>1249</v>
      </c>
      <c r="P1251" s="1" t="s">
        <v>24338</v>
      </c>
      <c r="Q1251" s="1" t="s">
        <v>25074</v>
      </c>
      <c r="R1251" s="1" t="s">
        <v>14211</v>
      </c>
      <c r="S1251" s="1" t="s">
        <v>1249</v>
      </c>
      <c r="T1251" s="1"/>
      <c r="U1251" s="1"/>
      <c r="V1251" s="1" t="s">
        <v>14223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21943</v>
      </c>
      <c r="F1252" s="1" t="s">
        <v>22718</v>
      </c>
      <c r="G1252" s="1" t="s">
        <v>23479</v>
      </c>
      <c r="H1252" s="1" t="s">
        <v>24229</v>
      </c>
      <c r="I1252" s="1" t="s">
        <v>10930</v>
      </c>
      <c r="J1252" s="1"/>
      <c r="K1252" s="1" t="s">
        <v>24305</v>
      </c>
      <c r="L1252" s="1" t="s">
        <v>1250</v>
      </c>
      <c r="M1252" s="1" t="s">
        <v>12524</v>
      </c>
      <c r="N1252" s="1" t="s">
        <v>12945</v>
      </c>
      <c r="O1252" s="1" t="s">
        <v>1250</v>
      </c>
      <c r="P1252" s="1" t="s">
        <v>24338</v>
      </c>
      <c r="Q1252" s="1" t="s">
        <v>25075</v>
      </c>
      <c r="R1252" s="1" t="s">
        <v>14211</v>
      </c>
      <c r="S1252" s="1" t="s">
        <v>1250</v>
      </c>
      <c r="T1252" s="1"/>
      <c r="U1252" s="1"/>
      <c r="V1252" s="1" t="s">
        <v>14223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15212</v>
      </c>
      <c r="F1253" s="1" t="s">
        <v>16316</v>
      </c>
      <c r="G1253" s="1" t="s">
        <v>17403</v>
      </c>
      <c r="H1253" s="1" t="s">
        <v>18473</v>
      </c>
      <c r="I1253" s="1" t="s">
        <v>10931</v>
      </c>
      <c r="J1253" s="1"/>
      <c r="K1253" s="1" t="s">
        <v>24305</v>
      </c>
      <c r="L1253" s="1" t="s">
        <v>1251</v>
      </c>
      <c r="M1253" s="1" t="s">
        <v>12525</v>
      </c>
      <c r="N1253" s="1" t="s">
        <v>12945</v>
      </c>
      <c r="O1253" s="1" t="s">
        <v>1251</v>
      </c>
      <c r="P1253" s="1" t="s">
        <v>24338</v>
      </c>
      <c r="Q1253" s="1" t="s">
        <v>25076</v>
      </c>
      <c r="R1253" s="1" t="s">
        <v>14211</v>
      </c>
      <c r="S1253" s="1" t="s">
        <v>1251</v>
      </c>
      <c r="T1253" s="1"/>
      <c r="U1253" s="1"/>
      <c r="V1253" s="1" t="s">
        <v>14223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21944</v>
      </c>
      <c r="F1254" s="1" t="s">
        <v>22719</v>
      </c>
      <c r="G1254" s="1" t="s">
        <v>23480</v>
      </c>
      <c r="H1254" s="1" t="s">
        <v>24230</v>
      </c>
      <c r="I1254" s="1" t="s">
        <v>10932</v>
      </c>
      <c r="J1254" s="1"/>
      <c r="K1254" s="1" t="s">
        <v>24305</v>
      </c>
      <c r="L1254" s="1" t="s">
        <v>1252</v>
      </c>
      <c r="M1254" s="1" t="s">
        <v>12526</v>
      </c>
      <c r="N1254" s="1" t="s">
        <v>12945</v>
      </c>
      <c r="O1254" s="1" t="s">
        <v>1252</v>
      </c>
      <c r="P1254" s="1" t="s">
        <v>24338</v>
      </c>
      <c r="Q1254" s="1" t="s">
        <v>25077</v>
      </c>
      <c r="R1254" s="1" t="s">
        <v>14211</v>
      </c>
      <c r="S1254" s="1" t="s">
        <v>1252</v>
      </c>
      <c r="T1254" s="1"/>
      <c r="U1254" s="1"/>
      <c r="V1254" s="1" t="s">
        <v>14223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6250</v>
      </c>
      <c r="G1255" s="1" t="s">
        <v>7826</v>
      </c>
      <c r="H1255" s="1" t="s">
        <v>9390</v>
      </c>
      <c r="I1255" s="1" t="s">
        <v>10933</v>
      </c>
      <c r="J1255" s="1"/>
      <c r="K1255" s="1" t="s">
        <v>24305</v>
      </c>
      <c r="L1255" s="1" t="s">
        <v>1253</v>
      </c>
      <c r="M1255" s="1" t="s">
        <v>12527</v>
      </c>
      <c r="N1255" s="1" t="s">
        <v>12945</v>
      </c>
      <c r="O1255" s="1" t="s">
        <v>1253</v>
      </c>
      <c r="P1255" s="1" t="s">
        <v>24338</v>
      </c>
      <c r="Q1255" s="1" t="s">
        <v>25078</v>
      </c>
      <c r="R1255" s="1" t="s">
        <v>14211</v>
      </c>
      <c r="S1255" s="1" t="s">
        <v>1253</v>
      </c>
      <c r="T1255" s="1"/>
      <c r="U1255" s="1"/>
      <c r="V1255" s="1" t="s">
        <v>14223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6251</v>
      </c>
      <c r="G1256" s="1" t="s">
        <v>7827</v>
      </c>
      <c r="H1256" s="1" t="s">
        <v>9391</v>
      </c>
      <c r="I1256" s="1" t="s">
        <v>10934</v>
      </c>
      <c r="J1256" s="1"/>
      <c r="K1256" s="1" t="s">
        <v>24305</v>
      </c>
      <c r="L1256" s="1" t="s">
        <v>1254</v>
      </c>
      <c r="M1256" s="1" t="s">
        <v>12528</v>
      </c>
      <c r="N1256" s="1" t="s">
        <v>12945</v>
      </c>
      <c r="O1256" s="1" t="s">
        <v>1254</v>
      </c>
      <c r="P1256" s="1" t="s">
        <v>24338</v>
      </c>
      <c r="Q1256" s="1" t="s">
        <v>25079</v>
      </c>
      <c r="R1256" s="1" t="s">
        <v>14211</v>
      </c>
      <c r="S1256" s="1" t="s">
        <v>1254</v>
      </c>
      <c r="T1256" s="1"/>
      <c r="U1256" s="1"/>
      <c r="V1256" s="1" t="s">
        <v>14223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7828</v>
      </c>
      <c r="H1257" s="1" t="s">
        <v>9392</v>
      </c>
      <c r="I1257" s="1" t="s">
        <v>10935</v>
      </c>
      <c r="J1257" s="1"/>
      <c r="K1257" s="1" t="s">
        <v>24305</v>
      </c>
      <c r="L1257" s="1" t="s">
        <v>1255</v>
      </c>
      <c r="M1257" s="1" t="s">
        <v>12529</v>
      </c>
      <c r="N1257" s="1" t="s">
        <v>12945</v>
      </c>
      <c r="O1257" s="1" t="s">
        <v>1255</v>
      </c>
      <c r="P1257" s="1" t="s">
        <v>24338</v>
      </c>
      <c r="Q1257" s="1" t="s">
        <v>25080</v>
      </c>
      <c r="R1257" s="1" t="s">
        <v>14211</v>
      </c>
      <c r="S1257" s="1" t="s">
        <v>1255</v>
      </c>
      <c r="T1257" s="1"/>
      <c r="U1257" s="1"/>
      <c r="V1257" s="1" t="s">
        <v>14223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6253</v>
      </c>
      <c r="G1258" s="1" t="s">
        <v>7829</v>
      </c>
      <c r="H1258" s="1" t="s">
        <v>9393</v>
      </c>
      <c r="I1258" s="1" t="s">
        <v>10542</v>
      </c>
      <c r="J1258" s="1"/>
      <c r="K1258" s="1" t="s">
        <v>24305</v>
      </c>
      <c r="L1258" s="1" t="s">
        <v>1256</v>
      </c>
      <c r="M1258" s="1" t="s">
        <v>12530</v>
      </c>
      <c r="N1258" s="1" t="s">
        <v>12945</v>
      </c>
      <c r="O1258" s="1" t="s">
        <v>1256</v>
      </c>
      <c r="P1258" s="1" t="s">
        <v>24338</v>
      </c>
      <c r="Q1258" s="1" t="s">
        <v>25081</v>
      </c>
      <c r="R1258" s="1" t="s">
        <v>14211</v>
      </c>
      <c r="S1258" s="1" t="s">
        <v>1256</v>
      </c>
      <c r="T1258" s="1"/>
      <c r="U1258" s="1"/>
      <c r="V1258" s="1" t="s">
        <v>14223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6254</v>
      </c>
      <c r="G1259" s="1" t="s">
        <v>7830</v>
      </c>
      <c r="H1259" s="1" t="s">
        <v>9394</v>
      </c>
      <c r="I1259" s="1" t="s">
        <v>10936</v>
      </c>
      <c r="J1259" s="1"/>
      <c r="K1259" s="1" t="s">
        <v>24305</v>
      </c>
      <c r="L1259" s="1" t="s">
        <v>1257</v>
      </c>
      <c r="M1259" s="1" t="s">
        <v>12531</v>
      </c>
      <c r="N1259" s="1" t="s">
        <v>12945</v>
      </c>
      <c r="O1259" s="1" t="s">
        <v>1257</v>
      </c>
      <c r="P1259" s="1" t="s">
        <v>24338</v>
      </c>
      <c r="Q1259" s="1" t="s">
        <v>25082</v>
      </c>
      <c r="R1259" s="1" t="s">
        <v>14211</v>
      </c>
      <c r="S1259" s="1" t="s">
        <v>1257</v>
      </c>
      <c r="T1259" s="1"/>
      <c r="U1259" s="1"/>
      <c r="V1259" s="1" t="s">
        <v>14223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21945</v>
      </c>
      <c r="F1260" s="1" t="s">
        <v>22720</v>
      </c>
      <c r="G1260" s="1" t="s">
        <v>23481</v>
      </c>
      <c r="H1260" s="1" t="s">
        <v>24231</v>
      </c>
      <c r="I1260" s="1" t="s">
        <v>10937</v>
      </c>
      <c r="J1260" s="1"/>
      <c r="K1260" s="1" t="s">
        <v>24305</v>
      </c>
      <c r="L1260" s="1" t="s">
        <v>1258</v>
      </c>
      <c r="M1260" s="1" t="s">
        <v>12532</v>
      </c>
      <c r="N1260" s="1" t="s">
        <v>12945</v>
      </c>
      <c r="O1260" s="1" t="s">
        <v>1258</v>
      </c>
      <c r="P1260" s="1" t="s">
        <v>24338</v>
      </c>
      <c r="Q1260" s="1" t="s">
        <v>25083</v>
      </c>
      <c r="R1260" s="1" t="s">
        <v>14211</v>
      </c>
      <c r="S1260" s="1" t="s">
        <v>1258</v>
      </c>
      <c r="T1260" s="1"/>
      <c r="U1260" s="1"/>
      <c r="V1260" s="1" t="s">
        <v>14223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7832</v>
      </c>
      <c r="H1261" s="1" t="s">
        <v>9396</v>
      </c>
      <c r="I1261" s="1" t="s">
        <v>10938</v>
      </c>
      <c r="J1261" s="1"/>
      <c r="K1261" s="1" t="s">
        <v>24305</v>
      </c>
      <c r="L1261" s="1" t="s">
        <v>1259</v>
      </c>
      <c r="M1261" s="1" t="s">
        <v>12533</v>
      </c>
      <c r="N1261" s="1" t="s">
        <v>12945</v>
      </c>
      <c r="O1261" s="1" t="s">
        <v>1259</v>
      </c>
      <c r="P1261" s="1" t="s">
        <v>24338</v>
      </c>
      <c r="Q1261" s="1" t="s">
        <v>25084</v>
      </c>
      <c r="R1261" s="1" t="s">
        <v>14211</v>
      </c>
      <c r="S1261" s="1" t="s">
        <v>1259</v>
      </c>
      <c r="T1261" s="1"/>
      <c r="U1261" s="1"/>
      <c r="V1261" s="1" t="s">
        <v>14223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21946</v>
      </c>
      <c r="F1262" s="1" t="s">
        <v>22721</v>
      </c>
      <c r="G1262" s="1" t="s">
        <v>23482</v>
      </c>
      <c r="H1262" s="1" t="s">
        <v>24232</v>
      </c>
      <c r="I1262" s="1" t="s">
        <v>10939</v>
      </c>
      <c r="J1262" s="1"/>
      <c r="K1262" s="1" t="s">
        <v>24305</v>
      </c>
      <c r="L1262" s="1" t="s">
        <v>1260</v>
      </c>
      <c r="M1262" s="1" t="s">
        <v>12534</v>
      </c>
      <c r="N1262" s="1" t="s">
        <v>12945</v>
      </c>
      <c r="O1262" s="1" t="s">
        <v>1260</v>
      </c>
      <c r="P1262" s="1" t="s">
        <v>24338</v>
      </c>
      <c r="Q1262" s="1" t="s">
        <v>25085</v>
      </c>
      <c r="R1262" s="1" t="s">
        <v>14211</v>
      </c>
      <c r="S1262" s="1" t="s">
        <v>1260</v>
      </c>
      <c r="T1262" s="1"/>
      <c r="U1262" s="1"/>
      <c r="V1262" s="1" t="s">
        <v>14223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15218</v>
      </c>
      <c r="F1263" s="1" t="s">
        <v>16322</v>
      </c>
      <c r="G1263" s="1" t="s">
        <v>17409</v>
      </c>
      <c r="H1263" s="1" t="s">
        <v>18479</v>
      </c>
      <c r="I1263" s="1" t="s">
        <v>9974</v>
      </c>
      <c r="J1263" s="1"/>
      <c r="K1263" s="1" t="s">
        <v>24305</v>
      </c>
      <c r="L1263" s="1" t="s">
        <v>1261</v>
      </c>
      <c r="M1263" s="1" t="s">
        <v>12535</v>
      </c>
      <c r="N1263" s="1" t="s">
        <v>12945</v>
      </c>
      <c r="O1263" s="1" t="s">
        <v>1261</v>
      </c>
      <c r="P1263" s="1" t="s">
        <v>24338</v>
      </c>
      <c r="Q1263" s="1" t="s">
        <v>25086</v>
      </c>
      <c r="R1263" s="1" t="s">
        <v>14211</v>
      </c>
      <c r="S1263" s="1" t="s">
        <v>1261</v>
      </c>
      <c r="T1263" s="1"/>
      <c r="U1263" s="1"/>
      <c r="V1263" s="1" t="s">
        <v>14223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21947</v>
      </c>
      <c r="F1264" s="1" t="s">
        <v>22722</v>
      </c>
      <c r="G1264" s="1" t="s">
        <v>23483</v>
      </c>
      <c r="H1264" s="1" t="s">
        <v>24233</v>
      </c>
      <c r="I1264" s="1" t="s">
        <v>10940</v>
      </c>
      <c r="J1264" s="1"/>
      <c r="K1264" s="1" t="s">
        <v>24305</v>
      </c>
      <c r="L1264" s="1" t="s">
        <v>1262</v>
      </c>
      <c r="M1264" s="1" t="s">
        <v>12536</v>
      </c>
      <c r="N1264" s="1" t="s">
        <v>12945</v>
      </c>
      <c r="O1264" s="1" t="s">
        <v>1262</v>
      </c>
      <c r="P1264" s="1" t="s">
        <v>24338</v>
      </c>
      <c r="Q1264" s="1" t="s">
        <v>25087</v>
      </c>
      <c r="R1264" s="1" t="s">
        <v>14211</v>
      </c>
      <c r="S1264" s="1" t="s">
        <v>1262</v>
      </c>
      <c r="T1264" s="1"/>
      <c r="U1264" s="1"/>
      <c r="V1264" s="1" t="s">
        <v>14223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21948</v>
      </c>
      <c r="F1265" s="1" t="s">
        <v>22723</v>
      </c>
      <c r="G1265" s="1" t="s">
        <v>23484</v>
      </c>
      <c r="H1265" s="1" t="s">
        <v>24234</v>
      </c>
      <c r="I1265" s="1" t="s">
        <v>10941</v>
      </c>
      <c r="J1265" s="1"/>
      <c r="K1265" s="1" t="s">
        <v>24305</v>
      </c>
      <c r="L1265" s="1" t="s">
        <v>1263</v>
      </c>
      <c r="M1265" s="1" t="s">
        <v>12537</v>
      </c>
      <c r="N1265" s="1" t="s">
        <v>12945</v>
      </c>
      <c r="O1265" s="1" t="s">
        <v>1263</v>
      </c>
      <c r="P1265" s="1" t="s">
        <v>24338</v>
      </c>
      <c r="Q1265" s="1" t="s">
        <v>25088</v>
      </c>
      <c r="R1265" s="1" t="s">
        <v>14211</v>
      </c>
      <c r="S1265" s="1" t="s">
        <v>1263</v>
      </c>
      <c r="T1265" s="1"/>
      <c r="U1265" s="1"/>
      <c r="V1265" s="1" t="s">
        <v>14223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6261</v>
      </c>
      <c r="G1266" s="1" t="s">
        <v>7837</v>
      </c>
      <c r="H1266" s="1" t="s">
        <v>9401</v>
      </c>
      <c r="I1266" s="1" t="s">
        <v>10942</v>
      </c>
      <c r="J1266" s="1"/>
      <c r="K1266" s="1" t="s">
        <v>24305</v>
      </c>
      <c r="L1266" s="1" t="s">
        <v>1264</v>
      </c>
      <c r="M1266" s="1" t="s">
        <v>12538</v>
      </c>
      <c r="N1266" s="1" t="s">
        <v>12945</v>
      </c>
      <c r="O1266" s="1" t="s">
        <v>1264</v>
      </c>
      <c r="P1266" s="1" t="s">
        <v>24338</v>
      </c>
      <c r="Q1266" s="1" t="s">
        <v>25089</v>
      </c>
      <c r="R1266" s="1" t="s">
        <v>14211</v>
      </c>
      <c r="S1266" s="1" t="s">
        <v>1264</v>
      </c>
      <c r="T1266" s="1"/>
      <c r="U1266" s="1"/>
      <c r="V1266" s="1" t="s">
        <v>14223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6262</v>
      </c>
      <c r="G1267" s="1" t="s">
        <v>7838</v>
      </c>
      <c r="H1267" s="1" t="s">
        <v>9402</v>
      </c>
      <c r="I1267" s="1" t="s">
        <v>10943</v>
      </c>
      <c r="J1267" s="1"/>
      <c r="K1267" s="1" t="s">
        <v>24305</v>
      </c>
      <c r="L1267" s="1" t="s">
        <v>1265</v>
      </c>
      <c r="M1267" s="1" t="s">
        <v>12539</v>
      </c>
      <c r="N1267" s="1" t="s">
        <v>12945</v>
      </c>
      <c r="O1267" s="1" t="s">
        <v>1265</v>
      </c>
      <c r="P1267" s="1" t="s">
        <v>24338</v>
      </c>
      <c r="Q1267" s="1" t="s">
        <v>25090</v>
      </c>
      <c r="R1267" s="1" t="s">
        <v>14211</v>
      </c>
      <c r="S1267" s="1" t="s">
        <v>1265</v>
      </c>
      <c r="T1267" s="1"/>
      <c r="U1267" s="1"/>
      <c r="V1267" s="1" t="s">
        <v>14223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15221</v>
      </c>
      <c r="F1268" s="1" t="s">
        <v>16325</v>
      </c>
      <c r="G1268" s="1" t="s">
        <v>17412</v>
      </c>
      <c r="H1268" s="1" t="s">
        <v>18482</v>
      </c>
      <c r="I1268" s="1" t="s">
        <v>10944</v>
      </c>
      <c r="J1268" s="1"/>
      <c r="K1268" s="1" t="s">
        <v>24305</v>
      </c>
      <c r="L1268" s="1" t="s">
        <v>1266</v>
      </c>
      <c r="M1268" s="1" t="s">
        <v>12540</v>
      </c>
      <c r="N1268" s="1" t="s">
        <v>12945</v>
      </c>
      <c r="O1268" s="1" t="s">
        <v>1266</v>
      </c>
      <c r="P1268" s="1" t="s">
        <v>24338</v>
      </c>
      <c r="Q1268" s="1" t="s">
        <v>25091</v>
      </c>
      <c r="R1268" s="1" t="s">
        <v>14211</v>
      </c>
      <c r="S1268" s="1" t="s">
        <v>1266</v>
      </c>
      <c r="T1268" s="1"/>
      <c r="U1268" s="1"/>
      <c r="V1268" s="1" t="s">
        <v>14223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21949</v>
      </c>
      <c r="F1269" s="1" t="s">
        <v>22724</v>
      </c>
      <c r="G1269" s="1" t="s">
        <v>23485</v>
      </c>
      <c r="H1269" s="1" t="s">
        <v>24235</v>
      </c>
      <c r="I1269" s="1" t="s">
        <v>10945</v>
      </c>
      <c r="J1269" s="1"/>
      <c r="K1269" s="1" t="s">
        <v>24305</v>
      </c>
      <c r="L1269" s="1" t="s">
        <v>1267</v>
      </c>
      <c r="M1269" s="1" t="s">
        <v>12541</v>
      </c>
      <c r="N1269" s="1" t="s">
        <v>12945</v>
      </c>
      <c r="O1269" s="1" t="s">
        <v>1267</v>
      </c>
      <c r="P1269" s="1" t="s">
        <v>24338</v>
      </c>
      <c r="Q1269" s="1" t="s">
        <v>25092</v>
      </c>
      <c r="R1269" s="1" t="s">
        <v>14211</v>
      </c>
      <c r="S1269" s="1" t="s">
        <v>1267</v>
      </c>
      <c r="T1269" s="1"/>
      <c r="U1269" s="1"/>
      <c r="V1269" s="1" t="s">
        <v>14223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6265</v>
      </c>
      <c r="G1270" s="1" t="s">
        <v>7841</v>
      </c>
      <c r="H1270" s="1" t="s">
        <v>9405</v>
      </c>
      <c r="I1270" s="1" t="s">
        <v>10946</v>
      </c>
      <c r="J1270" s="1"/>
      <c r="K1270" s="1" t="s">
        <v>24305</v>
      </c>
      <c r="L1270" s="1" t="s">
        <v>1268</v>
      </c>
      <c r="M1270" s="1" t="s">
        <v>12542</v>
      </c>
      <c r="N1270" s="1" t="s">
        <v>12945</v>
      </c>
      <c r="O1270" s="1" t="s">
        <v>1268</v>
      </c>
      <c r="P1270" s="1" t="s">
        <v>24338</v>
      </c>
      <c r="Q1270" s="1" t="s">
        <v>25093</v>
      </c>
      <c r="R1270" s="1" t="s">
        <v>14211</v>
      </c>
      <c r="S1270" s="1" t="s">
        <v>1268</v>
      </c>
      <c r="T1270" s="1"/>
      <c r="U1270" s="1"/>
      <c r="V1270" s="1" t="s">
        <v>14223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6266</v>
      </c>
      <c r="G1271" s="1" t="s">
        <v>7842</v>
      </c>
      <c r="H1271" s="1" t="s">
        <v>9406</v>
      </c>
      <c r="I1271" s="1" t="s">
        <v>9946</v>
      </c>
      <c r="J1271" s="1"/>
      <c r="K1271" s="1" t="s">
        <v>24305</v>
      </c>
      <c r="L1271" s="1" t="s">
        <v>1269</v>
      </c>
      <c r="M1271" s="1" t="s">
        <v>12543</v>
      </c>
      <c r="N1271" s="1" t="s">
        <v>12945</v>
      </c>
      <c r="O1271" s="1" t="s">
        <v>1269</v>
      </c>
      <c r="P1271" s="1" t="s">
        <v>24338</v>
      </c>
      <c r="Q1271" s="1" t="s">
        <v>25094</v>
      </c>
      <c r="R1271" s="1" t="s">
        <v>14211</v>
      </c>
      <c r="S1271" s="1" t="s">
        <v>1269</v>
      </c>
      <c r="T1271" s="1"/>
      <c r="U1271" s="1"/>
      <c r="V1271" s="1" t="s">
        <v>14223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6267</v>
      </c>
      <c r="G1272" s="1" t="s">
        <v>7843</v>
      </c>
      <c r="H1272" s="1" t="s">
        <v>9406</v>
      </c>
      <c r="I1272" s="1" t="s">
        <v>10947</v>
      </c>
      <c r="J1272" s="1"/>
      <c r="K1272" s="1" t="s">
        <v>24305</v>
      </c>
      <c r="L1272" s="1" t="s">
        <v>1270</v>
      </c>
      <c r="M1272" s="1" t="s">
        <v>12544</v>
      </c>
      <c r="N1272" s="1" t="s">
        <v>12945</v>
      </c>
      <c r="O1272" s="1" t="s">
        <v>1270</v>
      </c>
      <c r="P1272" s="1" t="s">
        <v>24338</v>
      </c>
      <c r="Q1272" s="1" t="s">
        <v>25094</v>
      </c>
      <c r="R1272" s="1" t="s">
        <v>14211</v>
      </c>
      <c r="S1272" s="1" t="s">
        <v>1270</v>
      </c>
      <c r="T1272" s="1"/>
      <c r="U1272" s="1"/>
      <c r="V1272" s="1" t="s">
        <v>14223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6268</v>
      </c>
      <c r="G1273" s="1" t="s">
        <v>7844</v>
      </c>
      <c r="H1273" s="1" t="s">
        <v>9407</v>
      </c>
      <c r="I1273" s="1" t="s">
        <v>10948</v>
      </c>
      <c r="J1273" s="1"/>
      <c r="K1273" s="1" t="s">
        <v>24305</v>
      </c>
      <c r="L1273" s="1" t="s">
        <v>1271</v>
      </c>
      <c r="M1273" s="1" t="s">
        <v>12545</v>
      </c>
      <c r="N1273" s="1" t="s">
        <v>12945</v>
      </c>
      <c r="O1273" s="1" t="s">
        <v>1271</v>
      </c>
      <c r="P1273" s="1" t="s">
        <v>24338</v>
      </c>
      <c r="Q1273" s="1" t="s">
        <v>25095</v>
      </c>
      <c r="R1273" s="1" t="s">
        <v>14211</v>
      </c>
      <c r="S1273" s="1" t="s">
        <v>1271</v>
      </c>
      <c r="T1273" s="1"/>
      <c r="U1273" s="1"/>
      <c r="V1273" s="1" t="s">
        <v>14223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15226</v>
      </c>
      <c r="F1274" s="1" t="s">
        <v>16330</v>
      </c>
      <c r="G1274" s="1" t="s">
        <v>17417</v>
      </c>
      <c r="H1274" s="1" t="s">
        <v>18486</v>
      </c>
      <c r="I1274" s="1" t="s">
        <v>10949</v>
      </c>
      <c r="J1274" s="1"/>
      <c r="K1274" s="1" t="s">
        <v>24305</v>
      </c>
      <c r="L1274" s="1" t="s">
        <v>1272</v>
      </c>
      <c r="M1274" s="1" t="s">
        <v>12546</v>
      </c>
      <c r="N1274" s="1" t="s">
        <v>12945</v>
      </c>
      <c r="O1274" s="1" t="s">
        <v>1272</v>
      </c>
      <c r="P1274" s="1" t="s">
        <v>24338</v>
      </c>
      <c r="Q1274" s="1" t="s">
        <v>25096</v>
      </c>
      <c r="R1274" s="1" t="s">
        <v>14211</v>
      </c>
      <c r="S1274" s="1" t="s">
        <v>1272</v>
      </c>
      <c r="T1274" s="1"/>
      <c r="U1274" s="1"/>
      <c r="V1274" s="1" t="s">
        <v>14223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4660</v>
      </c>
      <c r="G1275" s="1" t="s">
        <v>7846</v>
      </c>
      <c r="H1275" s="1" t="s">
        <v>9393</v>
      </c>
      <c r="I1275" s="1" t="s">
        <v>10950</v>
      </c>
      <c r="J1275" s="1"/>
      <c r="K1275" s="1" t="s">
        <v>24305</v>
      </c>
      <c r="L1275" s="1" t="s">
        <v>1273</v>
      </c>
      <c r="M1275" s="1" t="s">
        <v>12547</v>
      </c>
      <c r="N1275" s="1" t="s">
        <v>12945</v>
      </c>
      <c r="O1275" s="1" t="s">
        <v>1273</v>
      </c>
      <c r="P1275" s="1" t="s">
        <v>24338</v>
      </c>
      <c r="Q1275" s="1" t="s">
        <v>25081</v>
      </c>
      <c r="R1275" s="1" t="s">
        <v>14211</v>
      </c>
      <c r="S1275" s="1" t="s">
        <v>1273</v>
      </c>
      <c r="T1275" s="1"/>
      <c r="U1275" s="1"/>
      <c r="V1275" s="1" t="s">
        <v>14223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7847</v>
      </c>
      <c r="H1276" s="1" t="s">
        <v>9409</v>
      </c>
      <c r="I1276" s="1" t="s">
        <v>10804</v>
      </c>
      <c r="J1276" s="1"/>
      <c r="K1276" s="1" t="s">
        <v>24305</v>
      </c>
      <c r="L1276" s="1" t="s">
        <v>1274</v>
      </c>
      <c r="M1276" s="1" t="s">
        <v>12548</v>
      </c>
      <c r="N1276" s="1" t="s">
        <v>12945</v>
      </c>
      <c r="O1276" s="1" t="s">
        <v>1274</v>
      </c>
      <c r="P1276" s="1" t="s">
        <v>24338</v>
      </c>
      <c r="Q1276" s="1" t="s">
        <v>25097</v>
      </c>
      <c r="R1276" s="1" t="s">
        <v>14211</v>
      </c>
      <c r="S1276" s="1" t="s">
        <v>1274</v>
      </c>
      <c r="T1276" s="1"/>
      <c r="U1276" s="1"/>
      <c r="V1276" s="1" t="s">
        <v>14223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15229</v>
      </c>
      <c r="F1277" s="1" t="s">
        <v>16331</v>
      </c>
      <c r="G1277" s="1" t="s">
        <v>17420</v>
      </c>
      <c r="H1277" s="1" t="s">
        <v>18488</v>
      </c>
      <c r="I1277" s="1" t="s">
        <v>10951</v>
      </c>
      <c r="J1277" s="1"/>
      <c r="K1277" s="1" t="s">
        <v>24305</v>
      </c>
      <c r="L1277" s="1" t="s">
        <v>1275</v>
      </c>
      <c r="M1277" s="1" t="s">
        <v>12549</v>
      </c>
      <c r="N1277" s="1" t="s">
        <v>12945</v>
      </c>
      <c r="O1277" s="1" t="s">
        <v>1275</v>
      </c>
      <c r="P1277" s="1" t="s">
        <v>24338</v>
      </c>
      <c r="Q1277" s="1" t="s">
        <v>25098</v>
      </c>
      <c r="R1277" s="1" t="s">
        <v>14211</v>
      </c>
      <c r="S1277" s="1" t="s">
        <v>1275</v>
      </c>
      <c r="T1277" s="1"/>
      <c r="U1277" s="1"/>
      <c r="V1277" s="1" t="s">
        <v>14223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6271</v>
      </c>
      <c r="G1278" s="1" t="s">
        <v>4663</v>
      </c>
      <c r="H1278" s="1" t="s">
        <v>9411</v>
      </c>
      <c r="I1278" s="1" t="s">
        <v>10952</v>
      </c>
      <c r="J1278" s="1"/>
      <c r="K1278" s="1" t="s">
        <v>24305</v>
      </c>
      <c r="L1278" s="1" t="s">
        <v>1276</v>
      </c>
      <c r="M1278" s="1" t="s">
        <v>12550</v>
      </c>
      <c r="N1278" s="1" t="s">
        <v>12945</v>
      </c>
      <c r="O1278" s="1" t="s">
        <v>1276</v>
      </c>
      <c r="P1278" s="1" t="s">
        <v>24338</v>
      </c>
      <c r="Q1278" s="1" t="s">
        <v>25099</v>
      </c>
      <c r="R1278" s="1" t="s">
        <v>14211</v>
      </c>
      <c r="S1278" s="1" t="s">
        <v>1276</v>
      </c>
      <c r="T1278" s="1"/>
      <c r="U1278" s="1"/>
      <c r="V1278" s="1" t="s">
        <v>14223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6272</v>
      </c>
      <c r="G1279" s="1" t="s">
        <v>7849</v>
      </c>
      <c r="H1279" s="1" t="s">
        <v>9386</v>
      </c>
      <c r="I1279" s="1" t="s">
        <v>10953</v>
      </c>
      <c r="J1279" s="1"/>
      <c r="K1279" s="1" t="s">
        <v>24305</v>
      </c>
      <c r="L1279" s="1" t="s">
        <v>1277</v>
      </c>
      <c r="M1279" s="1" t="s">
        <v>12551</v>
      </c>
      <c r="N1279" s="1" t="s">
        <v>12945</v>
      </c>
      <c r="O1279" s="1" t="s">
        <v>1277</v>
      </c>
      <c r="P1279" s="1" t="s">
        <v>24338</v>
      </c>
      <c r="Q1279" s="1" t="s">
        <v>25074</v>
      </c>
      <c r="R1279" s="1" t="s">
        <v>14211</v>
      </c>
      <c r="S1279" s="1" t="s">
        <v>1277</v>
      </c>
      <c r="T1279" s="1"/>
      <c r="U1279" s="1"/>
      <c r="V1279" s="1" t="s">
        <v>14223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6273</v>
      </c>
      <c r="G1280" s="1" t="s">
        <v>7850</v>
      </c>
      <c r="H1280" s="1" t="s">
        <v>9412</v>
      </c>
      <c r="I1280" s="1" t="s">
        <v>10954</v>
      </c>
      <c r="J1280" s="1"/>
      <c r="K1280" s="1" t="s">
        <v>24305</v>
      </c>
      <c r="L1280" s="1" t="s">
        <v>1278</v>
      </c>
      <c r="M1280" s="1" t="s">
        <v>12552</v>
      </c>
      <c r="N1280" s="1" t="s">
        <v>12945</v>
      </c>
      <c r="O1280" s="1" t="s">
        <v>1278</v>
      </c>
      <c r="P1280" s="1" t="s">
        <v>24338</v>
      </c>
      <c r="Q1280" s="1" t="s">
        <v>25100</v>
      </c>
      <c r="R1280" s="1" t="s">
        <v>14211</v>
      </c>
      <c r="S1280" s="1" t="s">
        <v>1278</v>
      </c>
      <c r="T1280" s="1"/>
      <c r="U1280" s="1"/>
      <c r="V1280" s="1" t="s">
        <v>14223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21950</v>
      </c>
      <c r="F1281" s="1" t="s">
        <v>22725</v>
      </c>
      <c r="G1281" s="1" t="s">
        <v>23486</v>
      </c>
      <c r="H1281" s="1" t="s">
        <v>24236</v>
      </c>
      <c r="I1281" s="1" t="s">
        <v>10955</v>
      </c>
      <c r="J1281" s="1"/>
      <c r="K1281" s="1" t="s">
        <v>24305</v>
      </c>
      <c r="L1281" s="1" t="s">
        <v>1279</v>
      </c>
      <c r="M1281" s="1" t="s">
        <v>12553</v>
      </c>
      <c r="N1281" s="1" t="s">
        <v>12945</v>
      </c>
      <c r="O1281" s="1" t="s">
        <v>1279</v>
      </c>
      <c r="P1281" s="1" t="s">
        <v>24338</v>
      </c>
      <c r="Q1281" s="1" t="s">
        <v>25101</v>
      </c>
      <c r="R1281" s="1" t="s">
        <v>14211</v>
      </c>
      <c r="S1281" s="1" t="s">
        <v>1279</v>
      </c>
      <c r="T1281" s="1"/>
      <c r="U1281" s="1"/>
      <c r="V1281" s="1" t="s">
        <v>14223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21951</v>
      </c>
      <c r="F1282" s="1" t="s">
        <v>22726</v>
      </c>
      <c r="G1282" s="1" t="s">
        <v>23487</v>
      </c>
      <c r="H1282" s="1" t="s">
        <v>24237</v>
      </c>
      <c r="I1282" s="1" t="s">
        <v>10956</v>
      </c>
      <c r="J1282" s="1"/>
      <c r="K1282" s="1" t="s">
        <v>24305</v>
      </c>
      <c r="L1282" s="1" t="s">
        <v>1280</v>
      </c>
      <c r="M1282" s="1" t="s">
        <v>12554</v>
      </c>
      <c r="N1282" s="1" t="s">
        <v>12945</v>
      </c>
      <c r="O1282" s="1" t="s">
        <v>1280</v>
      </c>
      <c r="P1282" s="1" t="s">
        <v>24338</v>
      </c>
      <c r="Q1282" s="1" t="s">
        <v>25102</v>
      </c>
      <c r="R1282" s="1" t="s">
        <v>14211</v>
      </c>
      <c r="S1282" s="1" t="s">
        <v>1280</v>
      </c>
      <c r="T1282" s="1"/>
      <c r="U1282" s="1"/>
      <c r="V1282" s="1" t="s">
        <v>14223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21952</v>
      </c>
      <c r="F1283" s="1" t="s">
        <v>22727</v>
      </c>
      <c r="G1283" s="1" t="s">
        <v>23488</v>
      </c>
      <c r="H1283" s="1" t="s">
        <v>24238</v>
      </c>
      <c r="I1283" s="1" t="s">
        <v>10957</v>
      </c>
      <c r="J1283" s="1"/>
      <c r="K1283" s="1" t="s">
        <v>24305</v>
      </c>
      <c r="L1283" s="1" t="s">
        <v>1281</v>
      </c>
      <c r="M1283" s="1" t="s">
        <v>12555</v>
      </c>
      <c r="N1283" s="1" t="s">
        <v>12945</v>
      </c>
      <c r="O1283" s="1" t="s">
        <v>1281</v>
      </c>
      <c r="P1283" s="1" t="s">
        <v>24338</v>
      </c>
      <c r="Q1283" s="1" t="s">
        <v>25103</v>
      </c>
      <c r="R1283" s="1" t="s">
        <v>14211</v>
      </c>
      <c r="S1283" s="1" t="s">
        <v>1281</v>
      </c>
      <c r="T1283" s="1"/>
      <c r="U1283" s="1"/>
      <c r="V1283" s="1" t="s">
        <v>14223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15230</v>
      </c>
      <c r="F1284" s="1" t="s">
        <v>16332</v>
      </c>
      <c r="G1284" s="1" t="s">
        <v>17421</v>
      </c>
      <c r="H1284" s="1" t="s">
        <v>18489</v>
      </c>
      <c r="I1284" s="1" t="s">
        <v>10958</v>
      </c>
      <c r="J1284" s="1"/>
      <c r="K1284" s="1" t="s">
        <v>24305</v>
      </c>
      <c r="L1284" s="1" t="s">
        <v>1282</v>
      </c>
      <c r="M1284" s="1" t="s">
        <v>12556</v>
      </c>
      <c r="N1284" s="1" t="s">
        <v>12945</v>
      </c>
      <c r="O1284" s="1" t="s">
        <v>1282</v>
      </c>
      <c r="P1284" s="1" t="s">
        <v>24338</v>
      </c>
      <c r="Q1284" s="1" t="s">
        <v>25104</v>
      </c>
      <c r="R1284" s="1" t="s">
        <v>14211</v>
      </c>
      <c r="S1284" s="1" t="s">
        <v>1282</v>
      </c>
      <c r="T1284" s="1"/>
      <c r="U1284" s="1"/>
      <c r="V1284" s="1" t="s">
        <v>14223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6278</v>
      </c>
      <c r="G1285" s="1" t="s">
        <v>7855</v>
      </c>
      <c r="H1285" s="1" t="s">
        <v>9417</v>
      </c>
      <c r="I1285" s="1" t="s">
        <v>10959</v>
      </c>
      <c r="J1285" s="1"/>
      <c r="K1285" s="1" t="s">
        <v>24305</v>
      </c>
      <c r="L1285" s="1" t="s">
        <v>1283</v>
      </c>
      <c r="M1285" s="1" t="s">
        <v>12557</v>
      </c>
      <c r="N1285" s="1" t="s">
        <v>12945</v>
      </c>
      <c r="O1285" s="1" t="s">
        <v>1283</v>
      </c>
      <c r="P1285" s="1" t="s">
        <v>24338</v>
      </c>
      <c r="Q1285" s="1" t="s">
        <v>25105</v>
      </c>
      <c r="R1285" s="1" t="s">
        <v>14211</v>
      </c>
      <c r="S1285" s="1" t="s">
        <v>1283</v>
      </c>
      <c r="T1285" s="1"/>
      <c r="U1285" s="1"/>
      <c r="V1285" s="1" t="s">
        <v>14223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6279</v>
      </c>
      <c r="G1286" s="1" t="s">
        <v>7856</v>
      </c>
      <c r="H1286" s="1" t="s">
        <v>9418</v>
      </c>
      <c r="I1286" s="1" t="s">
        <v>10960</v>
      </c>
      <c r="J1286" s="1"/>
      <c r="K1286" s="1" t="s">
        <v>24305</v>
      </c>
      <c r="L1286" s="1" t="s">
        <v>1284</v>
      </c>
      <c r="M1286" s="1" t="s">
        <v>12558</v>
      </c>
      <c r="N1286" s="1" t="s">
        <v>12945</v>
      </c>
      <c r="O1286" s="1" t="s">
        <v>1284</v>
      </c>
      <c r="P1286" s="1" t="s">
        <v>24338</v>
      </c>
      <c r="Q1286" s="1" t="s">
        <v>25106</v>
      </c>
      <c r="R1286" s="1" t="s">
        <v>14211</v>
      </c>
      <c r="S1286" s="1" t="s">
        <v>1284</v>
      </c>
      <c r="T1286" s="1"/>
      <c r="U1286" s="1"/>
      <c r="V1286" s="1" t="s">
        <v>14223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15233</v>
      </c>
      <c r="F1287" s="1" t="s">
        <v>16335</v>
      </c>
      <c r="G1287" s="1" t="s">
        <v>17424</v>
      </c>
      <c r="H1287" s="1" t="s">
        <v>18492</v>
      </c>
      <c r="I1287" s="1" t="s">
        <v>10961</v>
      </c>
      <c r="J1287" s="1"/>
      <c r="K1287" s="1" t="s">
        <v>24305</v>
      </c>
      <c r="L1287" s="1" t="s">
        <v>1285</v>
      </c>
      <c r="M1287" s="1" t="s">
        <v>12559</v>
      </c>
      <c r="N1287" s="1" t="s">
        <v>12945</v>
      </c>
      <c r="O1287" s="1" t="s">
        <v>1285</v>
      </c>
      <c r="P1287" s="1" t="s">
        <v>24338</v>
      </c>
      <c r="Q1287" s="1" t="s">
        <v>25107</v>
      </c>
      <c r="R1287" s="1" t="s">
        <v>14211</v>
      </c>
      <c r="S1287" s="1" t="s">
        <v>1285</v>
      </c>
      <c r="T1287" s="1"/>
      <c r="U1287" s="1"/>
      <c r="V1287" s="1" t="s">
        <v>14223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6281</v>
      </c>
      <c r="G1288" s="1" t="s">
        <v>7858</v>
      </c>
      <c r="H1288" s="1" t="s">
        <v>9420</v>
      </c>
      <c r="I1288" s="1" t="s">
        <v>10962</v>
      </c>
      <c r="J1288" s="1"/>
      <c r="K1288" s="1" t="s">
        <v>24305</v>
      </c>
      <c r="L1288" s="1" t="s">
        <v>1286</v>
      </c>
      <c r="M1288" s="1" t="s">
        <v>12560</v>
      </c>
      <c r="N1288" s="1" t="s">
        <v>12945</v>
      </c>
      <c r="O1288" s="1" t="s">
        <v>1286</v>
      </c>
      <c r="P1288" s="1" t="s">
        <v>24338</v>
      </c>
      <c r="Q1288" s="1" t="s">
        <v>25108</v>
      </c>
      <c r="R1288" s="1" t="s">
        <v>14211</v>
      </c>
      <c r="S1288" s="1" t="s">
        <v>1286</v>
      </c>
      <c r="T1288" s="1"/>
      <c r="U1288" s="1"/>
      <c r="V1288" s="1" t="s">
        <v>14223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21953</v>
      </c>
      <c r="F1289" s="1" t="s">
        <v>22728</v>
      </c>
      <c r="G1289" s="1" t="s">
        <v>21953</v>
      </c>
      <c r="H1289" s="1" t="s">
        <v>24239</v>
      </c>
      <c r="I1289" s="1" t="s">
        <v>10963</v>
      </c>
      <c r="J1289" s="1"/>
      <c r="K1289" s="1" t="s">
        <v>24305</v>
      </c>
      <c r="L1289" s="1" t="s">
        <v>1287</v>
      </c>
      <c r="M1289" s="1" t="s">
        <v>12561</v>
      </c>
      <c r="N1289" s="1" t="s">
        <v>12945</v>
      </c>
      <c r="O1289" s="1" t="s">
        <v>1287</v>
      </c>
      <c r="P1289" s="1" t="s">
        <v>24338</v>
      </c>
      <c r="Q1289" s="1" t="s">
        <v>25109</v>
      </c>
      <c r="R1289" s="1" t="s">
        <v>14211</v>
      </c>
      <c r="S1289" s="1" t="s">
        <v>1287</v>
      </c>
      <c r="T1289" s="1"/>
      <c r="U1289" s="1"/>
      <c r="V1289" s="1" t="s">
        <v>14223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21954</v>
      </c>
      <c r="F1290" s="1" t="s">
        <v>22729</v>
      </c>
      <c r="G1290" s="1" t="s">
        <v>23489</v>
      </c>
      <c r="H1290" s="1" t="s">
        <v>24240</v>
      </c>
      <c r="I1290" s="1" t="s">
        <v>10964</v>
      </c>
      <c r="J1290" s="1"/>
      <c r="K1290" s="1" t="s">
        <v>24305</v>
      </c>
      <c r="L1290" s="1" t="s">
        <v>1288</v>
      </c>
      <c r="M1290" s="1" t="s">
        <v>12562</v>
      </c>
      <c r="N1290" s="1" t="s">
        <v>12945</v>
      </c>
      <c r="O1290" s="1" t="s">
        <v>1288</v>
      </c>
      <c r="P1290" s="1" t="s">
        <v>24338</v>
      </c>
      <c r="Q1290" s="1" t="s">
        <v>25110</v>
      </c>
      <c r="R1290" s="1" t="s">
        <v>14211</v>
      </c>
      <c r="S1290" s="1" t="s">
        <v>1288</v>
      </c>
      <c r="T1290" s="1"/>
      <c r="U1290" s="1"/>
      <c r="V1290" s="1" t="s">
        <v>14223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15236</v>
      </c>
      <c r="F1291" s="1" t="s">
        <v>16338</v>
      </c>
      <c r="G1291" s="1" t="s">
        <v>17426</v>
      </c>
      <c r="H1291" s="1" t="s">
        <v>18495</v>
      </c>
      <c r="I1291" s="1" t="s">
        <v>10417</v>
      </c>
      <c r="J1291" s="1"/>
      <c r="K1291" s="1" t="s">
        <v>24305</v>
      </c>
      <c r="L1291" s="1" t="s">
        <v>1289</v>
      </c>
      <c r="M1291" s="1" t="s">
        <v>12563</v>
      </c>
      <c r="N1291" s="1" t="s">
        <v>12945</v>
      </c>
      <c r="O1291" s="1" t="s">
        <v>1289</v>
      </c>
      <c r="P1291" s="1" t="s">
        <v>24338</v>
      </c>
      <c r="Q1291" s="1" t="s">
        <v>25111</v>
      </c>
      <c r="R1291" s="1" t="s">
        <v>14211</v>
      </c>
      <c r="S1291" s="1" t="s">
        <v>1289</v>
      </c>
      <c r="T1291" s="1"/>
      <c r="U1291" s="1"/>
      <c r="V1291" s="1" t="s">
        <v>14223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6285</v>
      </c>
      <c r="G1292" s="1" t="s">
        <v>7861</v>
      </c>
      <c r="H1292" s="1" t="s">
        <v>9424</v>
      </c>
      <c r="I1292" s="1" t="s">
        <v>10965</v>
      </c>
      <c r="J1292" s="1"/>
      <c r="K1292" s="1" t="s">
        <v>24305</v>
      </c>
      <c r="L1292" s="1" t="s">
        <v>1290</v>
      </c>
      <c r="M1292" s="1" t="s">
        <v>12564</v>
      </c>
      <c r="N1292" s="1" t="s">
        <v>12945</v>
      </c>
      <c r="O1292" s="1" t="s">
        <v>1290</v>
      </c>
      <c r="P1292" s="1" t="s">
        <v>24338</v>
      </c>
      <c r="Q1292" s="1" t="s">
        <v>25112</v>
      </c>
      <c r="R1292" s="1" t="s">
        <v>14211</v>
      </c>
      <c r="S1292" s="1" t="s">
        <v>1290</v>
      </c>
      <c r="T1292" s="1"/>
      <c r="U1292" s="1"/>
      <c r="V1292" s="1" t="s">
        <v>14223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15238</v>
      </c>
      <c r="F1293" s="1" t="s">
        <v>16340</v>
      </c>
      <c r="G1293" s="1" t="s">
        <v>17428</v>
      </c>
      <c r="H1293" s="1" t="s">
        <v>18497</v>
      </c>
      <c r="I1293" s="1" t="s">
        <v>10966</v>
      </c>
      <c r="J1293" s="1"/>
      <c r="K1293" s="1" t="s">
        <v>24305</v>
      </c>
      <c r="L1293" s="1" t="s">
        <v>1291</v>
      </c>
      <c r="M1293" s="1" t="s">
        <v>12565</v>
      </c>
      <c r="N1293" s="1" t="s">
        <v>12945</v>
      </c>
      <c r="O1293" s="1" t="s">
        <v>1291</v>
      </c>
      <c r="P1293" s="1" t="s">
        <v>24338</v>
      </c>
      <c r="Q1293" s="1" t="s">
        <v>25113</v>
      </c>
      <c r="R1293" s="1" t="s">
        <v>14211</v>
      </c>
      <c r="S1293" s="1" t="s">
        <v>1291</v>
      </c>
      <c r="T1293" s="1"/>
      <c r="U1293" s="1"/>
      <c r="V1293" s="1" t="s">
        <v>14223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21955</v>
      </c>
      <c r="F1294" s="1" t="s">
        <v>22730</v>
      </c>
      <c r="G1294" s="1" t="s">
        <v>23490</v>
      </c>
      <c r="H1294" s="1" t="s">
        <v>24241</v>
      </c>
      <c r="I1294" s="1" t="s">
        <v>10967</v>
      </c>
      <c r="J1294" s="1"/>
      <c r="K1294" s="1" t="s">
        <v>24305</v>
      </c>
      <c r="L1294" s="1" t="s">
        <v>1292</v>
      </c>
      <c r="M1294" s="1" t="s">
        <v>12566</v>
      </c>
      <c r="N1294" s="1" t="s">
        <v>12945</v>
      </c>
      <c r="O1294" s="1" t="s">
        <v>1292</v>
      </c>
      <c r="P1294" s="1" t="s">
        <v>24338</v>
      </c>
      <c r="Q1294" s="1" t="s">
        <v>25114</v>
      </c>
      <c r="R1294" s="1" t="s">
        <v>14211</v>
      </c>
      <c r="S1294" s="1" t="s">
        <v>1292</v>
      </c>
      <c r="T1294" s="1"/>
      <c r="U1294" s="1"/>
      <c r="V1294" s="1" t="s">
        <v>14223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6288</v>
      </c>
      <c r="G1295" s="1" t="s">
        <v>7864</v>
      </c>
      <c r="H1295" s="1" t="s">
        <v>9427</v>
      </c>
      <c r="I1295" s="1" t="s">
        <v>10968</v>
      </c>
      <c r="J1295" s="1"/>
      <c r="K1295" s="1" t="s">
        <v>24305</v>
      </c>
      <c r="L1295" s="1" t="s">
        <v>1293</v>
      </c>
      <c r="M1295" s="1" t="s">
        <v>12567</v>
      </c>
      <c r="N1295" s="1" t="s">
        <v>12945</v>
      </c>
      <c r="O1295" s="1" t="s">
        <v>1293</v>
      </c>
      <c r="P1295" s="1" t="s">
        <v>24338</v>
      </c>
      <c r="Q1295" s="1" t="s">
        <v>25115</v>
      </c>
      <c r="R1295" s="1" t="s">
        <v>14211</v>
      </c>
      <c r="S1295" s="1" t="s">
        <v>1293</v>
      </c>
      <c r="T1295" s="1"/>
      <c r="U1295" s="1"/>
      <c r="V1295" s="1" t="s">
        <v>14223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15241</v>
      </c>
      <c r="F1296" s="1" t="s">
        <v>16343</v>
      </c>
      <c r="G1296" s="1" t="s">
        <v>17431</v>
      </c>
      <c r="H1296" s="1" t="s">
        <v>18500</v>
      </c>
      <c r="I1296" s="1" t="s">
        <v>10969</v>
      </c>
      <c r="J1296" s="1"/>
      <c r="K1296" s="1" t="s">
        <v>24305</v>
      </c>
      <c r="L1296" s="1" t="s">
        <v>1294</v>
      </c>
      <c r="M1296" s="1" t="s">
        <v>12568</v>
      </c>
      <c r="N1296" s="1" t="s">
        <v>12945</v>
      </c>
      <c r="O1296" s="1" t="s">
        <v>1294</v>
      </c>
      <c r="P1296" s="1" t="s">
        <v>24338</v>
      </c>
      <c r="Q1296" s="1" t="s">
        <v>25116</v>
      </c>
      <c r="R1296" s="1" t="s">
        <v>14211</v>
      </c>
      <c r="S1296" s="1" t="s">
        <v>1294</v>
      </c>
      <c r="T1296" s="1"/>
      <c r="U1296" s="1"/>
      <c r="V1296" s="1" t="s">
        <v>14223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21956</v>
      </c>
      <c r="F1297" s="1" t="s">
        <v>22731</v>
      </c>
      <c r="G1297" s="1" t="s">
        <v>23491</v>
      </c>
      <c r="H1297" s="1" t="s">
        <v>24242</v>
      </c>
      <c r="I1297" s="1" t="s">
        <v>10970</v>
      </c>
      <c r="J1297" s="1"/>
      <c r="K1297" s="1" t="s">
        <v>24305</v>
      </c>
      <c r="L1297" s="1" t="s">
        <v>1295</v>
      </c>
      <c r="M1297" s="1" t="s">
        <v>12569</v>
      </c>
      <c r="N1297" s="1" t="s">
        <v>12945</v>
      </c>
      <c r="O1297" s="1" t="s">
        <v>1295</v>
      </c>
      <c r="P1297" s="1" t="s">
        <v>24338</v>
      </c>
      <c r="Q1297" s="1" t="s">
        <v>25117</v>
      </c>
      <c r="R1297" s="1" t="s">
        <v>14211</v>
      </c>
      <c r="S1297" s="1" t="s">
        <v>1295</v>
      </c>
      <c r="T1297" s="1"/>
      <c r="U1297" s="1"/>
      <c r="V1297" s="1" t="s">
        <v>14223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15242</v>
      </c>
      <c r="F1298" s="1" t="s">
        <v>16344</v>
      </c>
      <c r="G1298" s="1" t="s">
        <v>17432</v>
      </c>
      <c r="H1298" s="1" t="s">
        <v>18501</v>
      </c>
      <c r="I1298" s="1" t="s">
        <v>10971</v>
      </c>
      <c r="J1298" s="1"/>
      <c r="K1298" s="1" t="s">
        <v>24305</v>
      </c>
      <c r="L1298" s="1" t="s">
        <v>1296</v>
      </c>
      <c r="M1298" s="1" t="s">
        <v>12570</v>
      </c>
      <c r="N1298" s="1" t="s">
        <v>12945</v>
      </c>
      <c r="O1298" s="1" t="s">
        <v>1296</v>
      </c>
      <c r="P1298" s="1" t="s">
        <v>24338</v>
      </c>
      <c r="Q1298" s="1" t="s">
        <v>25118</v>
      </c>
      <c r="R1298" s="1" t="s">
        <v>14211</v>
      </c>
      <c r="S1298" s="1" t="s">
        <v>1296</v>
      </c>
      <c r="T1298" s="1"/>
      <c r="U1298" s="1"/>
      <c r="V1298" s="1" t="s">
        <v>14223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6292</v>
      </c>
      <c r="G1299" s="1" t="s">
        <v>7868</v>
      </c>
      <c r="H1299" s="1" t="s">
        <v>9431</v>
      </c>
      <c r="I1299" s="1" t="s">
        <v>10972</v>
      </c>
      <c r="J1299" s="1"/>
      <c r="K1299" s="1" t="s">
        <v>24305</v>
      </c>
      <c r="L1299" s="1" t="s">
        <v>1297</v>
      </c>
      <c r="M1299" s="1" t="s">
        <v>12571</v>
      </c>
      <c r="N1299" s="1" t="s">
        <v>12945</v>
      </c>
      <c r="O1299" s="1" t="s">
        <v>1297</v>
      </c>
      <c r="P1299" s="1" t="s">
        <v>24338</v>
      </c>
      <c r="Q1299" s="1" t="s">
        <v>25119</v>
      </c>
      <c r="R1299" s="1" t="s">
        <v>14211</v>
      </c>
      <c r="S1299" s="1" t="s">
        <v>1297</v>
      </c>
      <c r="T1299" s="1"/>
      <c r="U1299" s="1"/>
      <c r="V1299" s="1" t="s">
        <v>14223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21957</v>
      </c>
      <c r="F1300" s="1" t="s">
        <v>22732</v>
      </c>
      <c r="G1300" s="1" t="s">
        <v>23492</v>
      </c>
      <c r="H1300" s="1" t="s">
        <v>24243</v>
      </c>
      <c r="I1300" s="1" t="s">
        <v>10973</v>
      </c>
      <c r="J1300" s="1"/>
      <c r="K1300" s="1" t="s">
        <v>24305</v>
      </c>
      <c r="L1300" s="1" t="s">
        <v>1298</v>
      </c>
      <c r="M1300" s="1" t="s">
        <v>12572</v>
      </c>
      <c r="N1300" s="1" t="s">
        <v>12945</v>
      </c>
      <c r="O1300" s="1" t="s">
        <v>1298</v>
      </c>
      <c r="P1300" s="1" t="s">
        <v>24338</v>
      </c>
      <c r="Q1300" s="1" t="s">
        <v>25120</v>
      </c>
      <c r="R1300" s="1" t="s">
        <v>14211</v>
      </c>
      <c r="S1300" s="1" t="s">
        <v>1298</v>
      </c>
      <c r="T1300" s="1"/>
      <c r="U1300" s="1"/>
      <c r="V1300" s="1" t="s">
        <v>14223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21958</v>
      </c>
      <c r="F1301" s="1" t="s">
        <v>22733</v>
      </c>
      <c r="G1301" s="1" t="s">
        <v>23493</v>
      </c>
      <c r="H1301" s="1" t="s">
        <v>22733</v>
      </c>
      <c r="I1301" s="1" t="s">
        <v>10974</v>
      </c>
      <c r="J1301" s="1"/>
      <c r="K1301" s="1" t="s">
        <v>24305</v>
      </c>
      <c r="L1301" s="1" t="s">
        <v>1299</v>
      </c>
      <c r="M1301" s="1" t="s">
        <v>12573</v>
      </c>
      <c r="N1301" s="1" t="s">
        <v>12945</v>
      </c>
      <c r="O1301" s="1" t="s">
        <v>1299</v>
      </c>
      <c r="P1301" s="1" t="s">
        <v>24339</v>
      </c>
      <c r="Q1301" s="1" t="s">
        <v>24339</v>
      </c>
      <c r="R1301" s="1" t="s">
        <v>14211</v>
      </c>
      <c r="S1301" s="1" t="s">
        <v>1299</v>
      </c>
      <c r="T1301" s="1"/>
      <c r="U1301" s="1" t="s">
        <v>25390</v>
      </c>
      <c r="V1301" s="1" t="s">
        <v>14223</v>
      </c>
      <c r="W1301" s="1" t="s">
        <v>1299</v>
      </c>
      <c r="X1301" s="1" t="s">
        <v>25404</v>
      </c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6295</v>
      </c>
      <c r="G1302" s="1" t="s">
        <v>7871</v>
      </c>
      <c r="H1302" s="1" t="s">
        <v>9433</v>
      </c>
      <c r="I1302" s="1" t="s">
        <v>10975</v>
      </c>
      <c r="J1302" s="1"/>
      <c r="K1302" s="1" t="s">
        <v>24305</v>
      </c>
      <c r="L1302" s="1" t="s">
        <v>1300</v>
      </c>
      <c r="M1302" s="1" t="s">
        <v>12574</v>
      </c>
      <c r="N1302" s="1" t="s">
        <v>12945</v>
      </c>
      <c r="O1302" s="1" t="s">
        <v>1300</v>
      </c>
      <c r="P1302" s="1" t="s">
        <v>24339</v>
      </c>
      <c r="Q1302" s="1" t="s">
        <v>24339</v>
      </c>
      <c r="R1302" s="1" t="s">
        <v>14211</v>
      </c>
      <c r="S1302" s="1" t="s">
        <v>1300</v>
      </c>
      <c r="T1302" s="1"/>
      <c r="U1302" s="1"/>
      <c r="V1302" s="1" t="s">
        <v>14223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21959</v>
      </c>
      <c r="F1303" s="1" t="s">
        <v>22734</v>
      </c>
      <c r="G1303" s="1" t="s">
        <v>23494</v>
      </c>
      <c r="H1303" s="1" t="s">
        <v>24244</v>
      </c>
      <c r="I1303" s="1" t="s">
        <v>10976</v>
      </c>
      <c r="J1303" s="1"/>
      <c r="K1303" s="1" t="s">
        <v>24305</v>
      </c>
      <c r="L1303" s="1" t="s">
        <v>1301</v>
      </c>
      <c r="M1303" s="1" t="s">
        <v>12575</v>
      </c>
      <c r="N1303" s="1" t="s">
        <v>12945</v>
      </c>
      <c r="O1303" s="1" t="s">
        <v>1301</v>
      </c>
      <c r="P1303" s="1" t="s">
        <v>24339</v>
      </c>
      <c r="Q1303" s="1" t="s">
        <v>24339</v>
      </c>
      <c r="R1303" s="1" t="s">
        <v>14211</v>
      </c>
      <c r="S1303" s="1" t="s">
        <v>1301</v>
      </c>
      <c r="T1303" s="1"/>
      <c r="U1303" s="1"/>
      <c r="V1303" s="1" t="s">
        <v>14223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6297</v>
      </c>
      <c r="G1304" s="1" t="s">
        <v>7873</v>
      </c>
      <c r="H1304" s="1" t="s">
        <v>9435</v>
      </c>
      <c r="I1304" s="1" t="s">
        <v>10977</v>
      </c>
      <c r="J1304" s="1"/>
      <c r="K1304" s="1" t="s">
        <v>24305</v>
      </c>
      <c r="L1304" s="1" t="s">
        <v>1302</v>
      </c>
      <c r="M1304" s="1" t="s">
        <v>12576</v>
      </c>
      <c r="N1304" s="1" t="s">
        <v>12945</v>
      </c>
      <c r="O1304" s="1" t="s">
        <v>1302</v>
      </c>
      <c r="P1304" s="1" t="s">
        <v>24339</v>
      </c>
      <c r="Q1304" s="1" t="s">
        <v>24339</v>
      </c>
      <c r="R1304" s="1" t="s">
        <v>14211</v>
      </c>
      <c r="S1304" s="1" t="s">
        <v>1302</v>
      </c>
      <c r="T1304" s="1"/>
      <c r="U1304" s="1"/>
      <c r="V1304" s="1" t="s">
        <v>14223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15247</v>
      </c>
      <c r="F1305" s="1" t="s">
        <v>16349</v>
      </c>
      <c r="G1305" s="1" t="s">
        <v>17437</v>
      </c>
      <c r="H1305" s="1" t="s">
        <v>18506</v>
      </c>
      <c r="I1305" s="1" t="s">
        <v>10978</v>
      </c>
      <c r="J1305" s="1"/>
      <c r="K1305" s="1" t="s">
        <v>24305</v>
      </c>
      <c r="L1305" s="1" t="s">
        <v>1303</v>
      </c>
      <c r="M1305" s="1" t="s">
        <v>12577</v>
      </c>
      <c r="N1305" s="1" t="s">
        <v>12945</v>
      </c>
      <c r="O1305" s="1" t="s">
        <v>1303</v>
      </c>
      <c r="P1305" s="1" t="s">
        <v>24339</v>
      </c>
      <c r="Q1305" s="1" t="s">
        <v>24339</v>
      </c>
      <c r="R1305" s="1" t="s">
        <v>14211</v>
      </c>
      <c r="S1305" s="1" t="s">
        <v>1303</v>
      </c>
      <c r="T1305" s="1"/>
      <c r="U1305" s="1"/>
      <c r="V1305" s="1" t="s">
        <v>14223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21960</v>
      </c>
      <c r="F1306" s="1" t="s">
        <v>22735</v>
      </c>
      <c r="G1306" s="1" t="s">
        <v>23495</v>
      </c>
      <c r="H1306" s="1" t="s">
        <v>24245</v>
      </c>
      <c r="I1306" s="1" t="s">
        <v>10979</v>
      </c>
      <c r="J1306" s="1"/>
      <c r="K1306" s="1" t="s">
        <v>24305</v>
      </c>
      <c r="L1306" s="1" t="s">
        <v>1304</v>
      </c>
      <c r="M1306" s="1" t="s">
        <v>12578</v>
      </c>
      <c r="N1306" s="1" t="s">
        <v>12945</v>
      </c>
      <c r="O1306" s="1" t="s">
        <v>1304</v>
      </c>
      <c r="P1306" s="1" t="s">
        <v>24339</v>
      </c>
      <c r="Q1306" s="1" t="s">
        <v>24339</v>
      </c>
      <c r="R1306" s="1" t="s">
        <v>14211</v>
      </c>
      <c r="S1306" s="1" t="s">
        <v>1304</v>
      </c>
      <c r="T1306" s="1"/>
      <c r="U1306" s="1"/>
      <c r="V1306" s="1" t="s">
        <v>14223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6300</v>
      </c>
      <c r="G1307" s="1" t="s">
        <v>7876</v>
      </c>
      <c r="H1307" s="1" t="s">
        <v>6300</v>
      </c>
      <c r="I1307" s="1" t="s">
        <v>10980</v>
      </c>
      <c r="J1307" s="1"/>
      <c r="K1307" s="1" t="s">
        <v>24305</v>
      </c>
      <c r="L1307" s="1" t="s">
        <v>1305</v>
      </c>
      <c r="M1307" s="1" t="s">
        <v>12579</v>
      </c>
      <c r="N1307" s="1" t="s">
        <v>12945</v>
      </c>
      <c r="O1307" s="1" t="s">
        <v>1305</v>
      </c>
      <c r="P1307" s="1" t="s">
        <v>24339</v>
      </c>
      <c r="Q1307" s="1" t="s">
        <v>24339</v>
      </c>
      <c r="R1307" s="1" t="s">
        <v>14211</v>
      </c>
      <c r="S1307" s="1" t="s">
        <v>1305</v>
      </c>
      <c r="T1307" s="1"/>
      <c r="U1307" s="1"/>
      <c r="V1307" s="1" t="s">
        <v>14223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21961</v>
      </c>
      <c r="F1308" s="1" t="s">
        <v>22736</v>
      </c>
      <c r="G1308" s="1" t="s">
        <v>23496</v>
      </c>
      <c r="H1308" s="1" t="s">
        <v>24246</v>
      </c>
      <c r="I1308" s="1" t="s">
        <v>10981</v>
      </c>
      <c r="J1308" s="1"/>
      <c r="K1308" s="1" t="s">
        <v>24305</v>
      </c>
      <c r="L1308" s="1" t="s">
        <v>1306</v>
      </c>
      <c r="M1308" s="1" t="s">
        <v>12580</v>
      </c>
      <c r="N1308" s="1" t="s">
        <v>12945</v>
      </c>
      <c r="O1308" s="1" t="s">
        <v>1306</v>
      </c>
      <c r="P1308" s="1" t="s">
        <v>24339</v>
      </c>
      <c r="Q1308" s="1" t="s">
        <v>24339</v>
      </c>
      <c r="R1308" s="1" t="s">
        <v>14211</v>
      </c>
      <c r="S1308" s="1" t="s">
        <v>1306</v>
      </c>
      <c r="T1308" s="1"/>
      <c r="U1308" s="1"/>
      <c r="V1308" s="1" t="s">
        <v>14223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6302</v>
      </c>
      <c r="G1309" s="1" t="s">
        <v>7878</v>
      </c>
      <c r="H1309" s="1" t="s">
        <v>9439</v>
      </c>
      <c r="I1309" s="1" t="s">
        <v>10982</v>
      </c>
      <c r="J1309" s="1"/>
      <c r="K1309" s="1" t="s">
        <v>24305</v>
      </c>
      <c r="L1309" s="1" t="s">
        <v>1307</v>
      </c>
      <c r="M1309" s="1" t="s">
        <v>12581</v>
      </c>
      <c r="N1309" s="1" t="s">
        <v>12945</v>
      </c>
      <c r="O1309" s="1" t="s">
        <v>1307</v>
      </c>
      <c r="P1309" s="1" t="s">
        <v>24339</v>
      </c>
      <c r="Q1309" s="1" t="s">
        <v>24339</v>
      </c>
      <c r="R1309" s="1" t="s">
        <v>14211</v>
      </c>
      <c r="S1309" s="1" t="s">
        <v>1307</v>
      </c>
      <c r="T1309" s="1"/>
      <c r="U1309" s="1"/>
      <c r="V1309" s="1" t="s">
        <v>14223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15250</v>
      </c>
      <c r="F1310" s="1" t="s">
        <v>16352</v>
      </c>
      <c r="G1310" s="1" t="s">
        <v>17440</v>
      </c>
      <c r="H1310" s="1" t="s">
        <v>18509</v>
      </c>
      <c r="I1310" s="1" t="s">
        <v>10983</v>
      </c>
      <c r="J1310" s="1"/>
      <c r="K1310" s="1" t="s">
        <v>24305</v>
      </c>
      <c r="L1310" s="1" t="s">
        <v>1308</v>
      </c>
      <c r="M1310" s="1" t="s">
        <v>12582</v>
      </c>
      <c r="N1310" s="1" t="s">
        <v>12945</v>
      </c>
      <c r="O1310" s="1" t="s">
        <v>1308</v>
      </c>
      <c r="P1310" s="1" t="s">
        <v>24339</v>
      </c>
      <c r="Q1310" s="1" t="s">
        <v>24339</v>
      </c>
      <c r="R1310" s="1" t="s">
        <v>14211</v>
      </c>
      <c r="S1310" s="1" t="s">
        <v>1308</v>
      </c>
      <c r="T1310" s="1"/>
      <c r="U1310" s="1"/>
      <c r="V1310" s="1" t="s">
        <v>14223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21962</v>
      </c>
      <c r="F1311" s="1" t="s">
        <v>22737</v>
      </c>
      <c r="G1311" s="1" t="s">
        <v>23497</v>
      </c>
      <c r="H1311" s="1" t="s">
        <v>24247</v>
      </c>
      <c r="I1311" s="1" t="s">
        <v>10984</v>
      </c>
      <c r="J1311" s="1"/>
      <c r="K1311" s="1" t="s">
        <v>24305</v>
      </c>
      <c r="L1311" s="1" t="s">
        <v>1309</v>
      </c>
      <c r="M1311" s="1" t="s">
        <v>12583</v>
      </c>
      <c r="N1311" s="1" t="s">
        <v>12945</v>
      </c>
      <c r="O1311" s="1" t="s">
        <v>1309</v>
      </c>
      <c r="P1311" s="1" t="s">
        <v>24339</v>
      </c>
      <c r="Q1311" s="1" t="s">
        <v>24339</v>
      </c>
      <c r="R1311" s="1" t="s">
        <v>14211</v>
      </c>
      <c r="S1311" s="1" t="s">
        <v>1309</v>
      </c>
      <c r="T1311" s="1"/>
      <c r="U1311" s="1"/>
      <c r="V1311" s="1" t="s">
        <v>14223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6305</v>
      </c>
      <c r="G1312" s="1" t="s">
        <v>7881</v>
      </c>
      <c r="H1312" s="1" t="s">
        <v>9442</v>
      </c>
      <c r="I1312" s="1" t="s">
        <v>10985</v>
      </c>
      <c r="J1312" s="1"/>
      <c r="K1312" s="1" t="s">
        <v>24305</v>
      </c>
      <c r="L1312" s="1" t="s">
        <v>1310</v>
      </c>
      <c r="M1312" s="1" t="s">
        <v>12584</v>
      </c>
      <c r="N1312" s="1" t="s">
        <v>12945</v>
      </c>
      <c r="O1312" s="1" t="s">
        <v>1310</v>
      </c>
      <c r="P1312" s="1" t="s">
        <v>24339</v>
      </c>
      <c r="Q1312" s="1" t="s">
        <v>24339</v>
      </c>
      <c r="R1312" s="1" t="s">
        <v>14211</v>
      </c>
      <c r="S1312" s="1" t="s">
        <v>1310</v>
      </c>
      <c r="T1312" s="1"/>
      <c r="U1312" s="1"/>
      <c r="V1312" s="1" t="s">
        <v>14223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15252</v>
      </c>
      <c r="F1313" s="1" t="s">
        <v>16354</v>
      </c>
      <c r="G1313" s="1" t="s">
        <v>17442</v>
      </c>
      <c r="H1313" s="1" t="s">
        <v>18511</v>
      </c>
      <c r="I1313" s="1" t="s">
        <v>10986</v>
      </c>
      <c r="J1313" s="1"/>
      <c r="K1313" s="1" t="s">
        <v>24305</v>
      </c>
      <c r="L1313" s="1" t="s">
        <v>1311</v>
      </c>
      <c r="M1313" s="1" t="s">
        <v>12585</v>
      </c>
      <c r="N1313" s="1" t="s">
        <v>12945</v>
      </c>
      <c r="O1313" s="1" t="s">
        <v>1311</v>
      </c>
      <c r="P1313" s="1" t="s">
        <v>24339</v>
      </c>
      <c r="Q1313" s="1" t="s">
        <v>24339</v>
      </c>
      <c r="R1313" s="1" t="s">
        <v>14211</v>
      </c>
      <c r="S1313" s="1" t="s">
        <v>1311</v>
      </c>
      <c r="T1313" s="1"/>
      <c r="U1313" s="1"/>
      <c r="V1313" s="1" t="s">
        <v>14223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6307</v>
      </c>
      <c r="G1314" s="1" t="s">
        <v>7883</v>
      </c>
      <c r="H1314" s="1" t="s">
        <v>9444</v>
      </c>
      <c r="I1314" s="1" t="s">
        <v>10987</v>
      </c>
      <c r="J1314" s="1"/>
      <c r="K1314" s="1" t="s">
        <v>24305</v>
      </c>
      <c r="L1314" s="1" t="s">
        <v>1312</v>
      </c>
      <c r="M1314" s="1" t="s">
        <v>12586</v>
      </c>
      <c r="N1314" s="1" t="s">
        <v>12945</v>
      </c>
      <c r="O1314" s="1" t="s">
        <v>1312</v>
      </c>
      <c r="P1314" s="1" t="s">
        <v>24339</v>
      </c>
      <c r="Q1314" s="1" t="s">
        <v>24339</v>
      </c>
      <c r="R1314" s="1" t="s">
        <v>14211</v>
      </c>
      <c r="S1314" s="1" t="s">
        <v>1312</v>
      </c>
      <c r="T1314" s="1"/>
      <c r="U1314" s="1"/>
      <c r="V1314" s="1" t="s">
        <v>14223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21963</v>
      </c>
      <c r="F1315" s="1" t="s">
        <v>22738</v>
      </c>
      <c r="G1315" s="1" t="s">
        <v>23498</v>
      </c>
      <c r="H1315" s="1" t="s">
        <v>24248</v>
      </c>
      <c r="I1315" s="1" t="s">
        <v>10988</v>
      </c>
      <c r="J1315" s="1"/>
      <c r="K1315" s="1" t="s">
        <v>24305</v>
      </c>
      <c r="L1315" s="1" t="s">
        <v>1313</v>
      </c>
      <c r="M1315" s="1" t="s">
        <v>12587</v>
      </c>
      <c r="N1315" s="1" t="s">
        <v>12945</v>
      </c>
      <c r="O1315" s="1" t="s">
        <v>1313</v>
      </c>
      <c r="P1315" s="1" t="s">
        <v>24339</v>
      </c>
      <c r="Q1315" s="1" t="s">
        <v>24339</v>
      </c>
      <c r="R1315" s="1" t="s">
        <v>14211</v>
      </c>
      <c r="S1315" s="1" t="s">
        <v>1313</v>
      </c>
      <c r="T1315" s="1"/>
      <c r="U1315" s="1"/>
      <c r="V1315" s="1" t="s">
        <v>14223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6309</v>
      </c>
      <c r="G1316" s="1" t="s">
        <v>7885</v>
      </c>
      <c r="H1316" s="1" t="s">
        <v>9446</v>
      </c>
      <c r="I1316" s="1" t="s">
        <v>10989</v>
      </c>
      <c r="J1316" s="1"/>
      <c r="K1316" s="1" t="s">
        <v>24305</v>
      </c>
      <c r="L1316" s="1" t="s">
        <v>1314</v>
      </c>
      <c r="M1316" s="1" t="s">
        <v>12588</v>
      </c>
      <c r="N1316" s="1" t="s">
        <v>12945</v>
      </c>
      <c r="O1316" s="1" t="s">
        <v>1314</v>
      </c>
      <c r="P1316" s="1" t="s">
        <v>24339</v>
      </c>
      <c r="Q1316" s="1" t="s">
        <v>24339</v>
      </c>
      <c r="R1316" s="1" t="s">
        <v>14211</v>
      </c>
      <c r="S1316" s="1" t="s">
        <v>1314</v>
      </c>
      <c r="T1316" s="1"/>
      <c r="U1316" s="1"/>
      <c r="V1316" s="1" t="s">
        <v>14223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6310</v>
      </c>
      <c r="G1317" s="1" t="s">
        <v>7886</v>
      </c>
      <c r="H1317" s="1" t="s">
        <v>9447</v>
      </c>
      <c r="I1317" s="1" t="s">
        <v>10990</v>
      </c>
      <c r="J1317" s="1"/>
      <c r="K1317" s="1" t="s">
        <v>24305</v>
      </c>
      <c r="L1317" s="1" t="s">
        <v>1315</v>
      </c>
      <c r="M1317" s="1" t="s">
        <v>12589</v>
      </c>
      <c r="N1317" s="1" t="s">
        <v>12945</v>
      </c>
      <c r="O1317" s="1" t="s">
        <v>1315</v>
      </c>
      <c r="P1317" s="1" t="s">
        <v>24339</v>
      </c>
      <c r="Q1317" s="1" t="s">
        <v>24339</v>
      </c>
      <c r="R1317" s="1" t="s">
        <v>14211</v>
      </c>
      <c r="S1317" s="1" t="s">
        <v>1315</v>
      </c>
      <c r="T1317" s="1"/>
      <c r="U1317" s="1"/>
      <c r="V1317" s="1" t="s">
        <v>14223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6311</v>
      </c>
      <c r="G1318" s="1" t="s">
        <v>7887</v>
      </c>
      <c r="H1318" s="1" t="s">
        <v>9448</v>
      </c>
      <c r="I1318" s="1" t="s">
        <v>10991</v>
      </c>
      <c r="J1318" s="1"/>
      <c r="K1318" s="1" t="s">
        <v>24305</v>
      </c>
      <c r="L1318" s="1" t="s">
        <v>1316</v>
      </c>
      <c r="M1318" s="1" t="s">
        <v>12590</v>
      </c>
      <c r="N1318" s="1" t="s">
        <v>12945</v>
      </c>
      <c r="O1318" s="1" t="s">
        <v>1316</v>
      </c>
      <c r="P1318" s="1" t="s">
        <v>24339</v>
      </c>
      <c r="Q1318" s="1" t="s">
        <v>24339</v>
      </c>
      <c r="R1318" s="1" t="s">
        <v>14211</v>
      </c>
      <c r="S1318" s="1" t="s">
        <v>1316</v>
      </c>
      <c r="T1318" s="1"/>
      <c r="U1318" s="1"/>
      <c r="V1318" s="1" t="s">
        <v>14223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21964</v>
      </c>
      <c r="F1319" s="1" t="s">
        <v>22739</v>
      </c>
      <c r="G1319" s="1" t="s">
        <v>23499</v>
      </c>
      <c r="H1319" s="1" t="s">
        <v>24249</v>
      </c>
      <c r="I1319" s="1" t="s">
        <v>10992</v>
      </c>
      <c r="J1319" s="1"/>
      <c r="K1319" s="1" t="s">
        <v>24305</v>
      </c>
      <c r="L1319" s="1" t="s">
        <v>1317</v>
      </c>
      <c r="M1319" s="1" t="s">
        <v>12591</v>
      </c>
      <c r="N1319" s="1" t="s">
        <v>12945</v>
      </c>
      <c r="O1319" s="1" t="s">
        <v>1317</v>
      </c>
      <c r="P1319" s="1" t="s">
        <v>24339</v>
      </c>
      <c r="Q1319" s="1" t="s">
        <v>24339</v>
      </c>
      <c r="R1319" s="1" t="s">
        <v>14211</v>
      </c>
      <c r="S1319" s="1" t="s">
        <v>1317</v>
      </c>
      <c r="T1319" s="1"/>
      <c r="U1319" s="1"/>
      <c r="V1319" s="1" t="s">
        <v>14223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21965</v>
      </c>
      <c r="F1320" s="1" t="s">
        <v>22740</v>
      </c>
      <c r="G1320" s="1" t="s">
        <v>23500</v>
      </c>
      <c r="H1320" s="1" t="s">
        <v>24250</v>
      </c>
      <c r="I1320" s="1" t="s">
        <v>10993</v>
      </c>
      <c r="J1320" s="1"/>
      <c r="K1320" s="1" t="s">
        <v>24305</v>
      </c>
      <c r="L1320" s="1" t="s">
        <v>1318</v>
      </c>
      <c r="M1320" s="1" t="s">
        <v>12592</v>
      </c>
      <c r="N1320" s="1" t="s">
        <v>12945</v>
      </c>
      <c r="O1320" s="1" t="s">
        <v>1318</v>
      </c>
      <c r="P1320" s="1" t="s">
        <v>24339</v>
      </c>
      <c r="Q1320" s="1" t="s">
        <v>24339</v>
      </c>
      <c r="R1320" s="1" t="s">
        <v>14211</v>
      </c>
      <c r="S1320" s="1" t="s">
        <v>1318</v>
      </c>
      <c r="T1320" s="1"/>
      <c r="U1320" s="1"/>
      <c r="V1320" s="1" t="s">
        <v>14223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15258</v>
      </c>
      <c r="F1321" s="1" t="s">
        <v>16360</v>
      </c>
      <c r="G1321" s="1" t="s">
        <v>17448</v>
      </c>
      <c r="H1321" s="1" t="s">
        <v>18517</v>
      </c>
      <c r="I1321" s="1" t="s">
        <v>10994</v>
      </c>
      <c r="J1321" s="1"/>
      <c r="K1321" s="1" t="s">
        <v>24305</v>
      </c>
      <c r="L1321" s="1" t="s">
        <v>1319</v>
      </c>
      <c r="M1321" s="1" t="s">
        <v>12593</v>
      </c>
      <c r="N1321" s="1" t="s">
        <v>12945</v>
      </c>
      <c r="O1321" s="1" t="s">
        <v>1319</v>
      </c>
      <c r="P1321" s="1" t="s">
        <v>24339</v>
      </c>
      <c r="Q1321" s="1" t="s">
        <v>24339</v>
      </c>
      <c r="R1321" s="1" t="s">
        <v>14211</v>
      </c>
      <c r="S1321" s="1" t="s">
        <v>1319</v>
      </c>
      <c r="T1321" s="1"/>
      <c r="U1321" s="1"/>
      <c r="V1321" s="1" t="s">
        <v>14223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6315</v>
      </c>
      <c r="G1322" s="1" t="s">
        <v>7891</v>
      </c>
      <c r="H1322" s="1" t="s">
        <v>9452</v>
      </c>
      <c r="I1322" s="1" t="s">
        <v>10995</v>
      </c>
      <c r="J1322" s="1"/>
      <c r="K1322" s="1" t="s">
        <v>24305</v>
      </c>
      <c r="L1322" s="1" t="s">
        <v>1320</v>
      </c>
      <c r="M1322" s="1" t="s">
        <v>12594</v>
      </c>
      <c r="N1322" s="1" t="s">
        <v>12945</v>
      </c>
      <c r="O1322" s="1" t="s">
        <v>1320</v>
      </c>
      <c r="P1322" s="1" t="s">
        <v>24340</v>
      </c>
      <c r="Q1322" s="1" t="s">
        <v>25121</v>
      </c>
      <c r="R1322" s="1" t="s">
        <v>14211</v>
      </c>
      <c r="S1322" s="1" t="s">
        <v>1320</v>
      </c>
      <c r="T1322" s="1" t="s">
        <v>25370</v>
      </c>
      <c r="U1322" s="1"/>
      <c r="V1322" s="1" t="s">
        <v>14223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6316</v>
      </c>
      <c r="G1323" s="1" t="s">
        <v>7892</v>
      </c>
      <c r="H1323" s="1" t="s">
        <v>9453</v>
      </c>
      <c r="I1323" s="1" t="s">
        <v>10996</v>
      </c>
      <c r="J1323" s="1"/>
      <c r="K1323" s="1" t="s">
        <v>24305</v>
      </c>
      <c r="L1323" s="1" t="s">
        <v>1321</v>
      </c>
      <c r="M1323" s="1" t="s">
        <v>12595</v>
      </c>
      <c r="N1323" s="1" t="s">
        <v>12945</v>
      </c>
      <c r="O1323" s="1" t="s">
        <v>1321</v>
      </c>
      <c r="P1323" s="1" t="s">
        <v>24340</v>
      </c>
      <c r="Q1323" s="1" t="s">
        <v>25122</v>
      </c>
      <c r="R1323" s="1" t="s">
        <v>14211</v>
      </c>
      <c r="S1323" s="1" t="s">
        <v>1321</v>
      </c>
      <c r="T1323" s="1"/>
      <c r="U1323" s="1"/>
      <c r="V1323" s="1" t="s">
        <v>14223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6317</v>
      </c>
      <c r="G1324" s="1" t="s">
        <v>7893</v>
      </c>
      <c r="H1324" s="1" t="s">
        <v>9454</v>
      </c>
      <c r="I1324" s="1" t="s">
        <v>10997</v>
      </c>
      <c r="J1324" s="1"/>
      <c r="K1324" s="1" t="s">
        <v>24305</v>
      </c>
      <c r="L1324" s="1" t="s">
        <v>1322</v>
      </c>
      <c r="M1324" s="1" t="s">
        <v>12596</v>
      </c>
      <c r="N1324" s="1" t="s">
        <v>12945</v>
      </c>
      <c r="O1324" s="1" t="s">
        <v>1322</v>
      </c>
      <c r="P1324" s="1" t="s">
        <v>24340</v>
      </c>
      <c r="Q1324" s="1" t="s">
        <v>25123</v>
      </c>
      <c r="R1324" s="1" t="s">
        <v>14211</v>
      </c>
      <c r="S1324" s="1" t="s">
        <v>1322</v>
      </c>
      <c r="T1324" s="1"/>
      <c r="U1324" s="1"/>
      <c r="V1324" s="1" t="s">
        <v>14223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6318</v>
      </c>
      <c r="G1325" s="1" t="s">
        <v>7894</v>
      </c>
      <c r="H1325" s="1" t="s">
        <v>9455</v>
      </c>
      <c r="I1325" s="1" t="s">
        <v>10998</v>
      </c>
      <c r="J1325" s="1"/>
      <c r="K1325" s="1" t="s">
        <v>24305</v>
      </c>
      <c r="L1325" s="1" t="s">
        <v>1323</v>
      </c>
      <c r="M1325" s="1" t="s">
        <v>12597</v>
      </c>
      <c r="N1325" s="1" t="s">
        <v>12945</v>
      </c>
      <c r="O1325" s="1" t="s">
        <v>1323</v>
      </c>
      <c r="P1325" s="1" t="s">
        <v>24340</v>
      </c>
      <c r="Q1325" s="1" t="s">
        <v>25124</v>
      </c>
      <c r="R1325" s="1" t="s">
        <v>14211</v>
      </c>
      <c r="S1325" s="1" t="s">
        <v>1323</v>
      </c>
      <c r="T1325" s="1"/>
      <c r="U1325" s="1"/>
      <c r="V1325" s="1" t="s">
        <v>14223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21966</v>
      </c>
      <c r="F1326" s="1" t="s">
        <v>22741</v>
      </c>
      <c r="G1326" s="1" t="s">
        <v>23501</v>
      </c>
      <c r="H1326" s="1" t="s">
        <v>24251</v>
      </c>
      <c r="I1326" s="1" t="s">
        <v>10999</v>
      </c>
      <c r="J1326" s="1"/>
      <c r="K1326" s="1" t="s">
        <v>24305</v>
      </c>
      <c r="L1326" s="1" t="s">
        <v>1324</v>
      </c>
      <c r="M1326" s="1" t="s">
        <v>12598</v>
      </c>
      <c r="N1326" s="1" t="s">
        <v>12945</v>
      </c>
      <c r="O1326" s="1" t="s">
        <v>1324</v>
      </c>
      <c r="P1326" s="1" t="s">
        <v>24340</v>
      </c>
      <c r="Q1326" s="1" t="s">
        <v>25125</v>
      </c>
      <c r="R1326" s="1" t="s">
        <v>14211</v>
      </c>
      <c r="S1326" s="1" t="s">
        <v>1324</v>
      </c>
      <c r="T1326" s="1"/>
      <c r="U1326" s="1"/>
      <c r="V1326" s="1" t="s">
        <v>14223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21967</v>
      </c>
      <c r="F1327" s="1" t="s">
        <v>22742</v>
      </c>
      <c r="G1327" s="1" t="s">
        <v>23502</v>
      </c>
      <c r="H1327" s="1" t="s">
        <v>24252</v>
      </c>
      <c r="I1327" s="1" t="s">
        <v>11000</v>
      </c>
      <c r="J1327" s="1"/>
      <c r="K1327" s="1" t="s">
        <v>24305</v>
      </c>
      <c r="L1327" s="1" t="s">
        <v>1325</v>
      </c>
      <c r="M1327" s="1" t="s">
        <v>12599</v>
      </c>
      <c r="N1327" s="1" t="s">
        <v>12945</v>
      </c>
      <c r="O1327" s="1" t="s">
        <v>1325</v>
      </c>
      <c r="P1327" s="1" t="s">
        <v>24340</v>
      </c>
      <c r="Q1327" s="1" t="s">
        <v>25126</v>
      </c>
      <c r="R1327" s="1" t="s">
        <v>14211</v>
      </c>
      <c r="S1327" s="1" t="s">
        <v>1325</v>
      </c>
      <c r="T1327" s="1"/>
      <c r="U1327" s="1"/>
      <c r="V1327" s="1" t="s">
        <v>14223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21968</v>
      </c>
      <c r="F1328" s="1" t="s">
        <v>22743</v>
      </c>
      <c r="G1328" s="1" t="s">
        <v>23503</v>
      </c>
      <c r="H1328" s="1" t="s">
        <v>24253</v>
      </c>
      <c r="I1328" s="1" t="s">
        <v>11001</v>
      </c>
      <c r="J1328" s="1"/>
      <c r="K1328" s="1" t="s">
        <v>24305</v>
      </c>
      <c r="L1328" s="1" t="s">
        <v>1326</v>
      </c>
      <c r="M1328" s="1" t="s">
        <v>12600</v>
      </c>
      <c r="N1328" s="1" t="s">
        <v>12945</v>
      </c>
      <c r="O1328" s="1" t="s">
        <v>1326</v>
      </c>
      <c r="P1328" s="1" t="s">
        <v>24340</v>
      </c>
      <c r="Q1328" s="1" t="s">
        <v>25127</v>
      </c>
      <c r="R1328" s="1" t="s">
        <v>14211</v>
      </c>
      <c r="S1328" s="1" t="s">
        <v>1326</v>
      </c>
      <c r="T1328" s="1"/>
      <c r="U1328" s="1"/>
      <c r="V1328" s="1" t="s">
        <v>14223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15261</v>
      </c>
      <c r="F1329" s="1" t="s">
        <v>16363</v>
      </c>
      <c r="G1329" s="1" t="s">
        <v>17451</v>
      </c>
      <c r="H1329" s="1" t="s">
        <v>18520</v>
      </c>
      <c r="I1329" s="1" t="s">
        <v>11002</v>
      </c>
      <c r="J1329" s="1"/>
      <c r="K1329" s="1" t="s">
        <v>24305</v>
      </c>
      <c r="L1329" s="1" t="s">
        <v>1327</v>
      </c>
      <c r="M1329" s="1" t="s">
        <v>12601</v>
      </c>
      <c r="N1329" s="1" t="s">
        <v>12945</v>
      </c>
      <c r="O1329" s="1" t="s">
        <v>1327</v>
      </c>
      <c r="P1329" s="1" t="s">
        <v>24340</v>
      </c>
      <c r="Q1329" s="1" t="s">
        <v>25128</v>
      </c>
      <c r="R1329" s="1" t="s">
        <v>14211</v>
      </c>
      <c r="S1329" s="1" t="s">
        <v>1327</v>
      </c>
      <c r="T1329" s="1"/>
      <c r="U1329" s="1"/>
      <c r="V1329" s="1" t="s">
        <v>14223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6323</v>
      </c>
      <c r="G1330" s="1" t="s">
        <v>7899</v>
      </c>
      <c r="H1330" s="1" t="s">
        <v>9460</v>
      </c>
      <c r="I1330" s="1" t="s">
        <v>11003</v>
      </c>
      <c r="J1330" s="1"/>
      <c r="K1330" s="1" t="s">
        <v>24305</v>
      </c>
      <c r="L1330" s="1" t="s">
        <v>1328</v>
      </c>
      <c r="M1330" s="1" t="s">
        <v>12602</v>
      </c>
      <c r="N1330" s="1" t="s">
        <v>12945</v>
      </c>
      <c r="O1330" s="1" t="s">
        <v>1328</v>
      </c>
      <c r="P1330" s="1" t="s">
        <v>24340</v>
      </c>
      <c r="Q1330" s="1" t="s">
        <v>25129</v>
      </c>
      <c r="R1330" s="1" t="s">
        <v>14211</v>
      </c>
      <c r="S1330" s="1" t="s">
        <v>1328</v>
      </c>
      <c r="T1330" s="1"/>
      <c r="U1330" s="1"/>
      <c r="V1330" s="1" t="s">
        <v>14223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21969</v>
      </c>
      <c r="F1331" s="1" t="s">
        <v>22744</v>
      </c>
      <c r="G1331" s="1" t="s">
        <v>23504</v>
      </c>
      <c r="H1331" s="1" t="s">
        <v>24254</v>
      </c>
      <c r="I1331" s="1" t="s">
        <v>11004</v>
      </c>
      <c r="J1331" s="1"/>
      <c r="K1331" s="1" t="s">
        <v>24305</v>
      </c>
      <c r="L1331" s="1" t="s">
        <v>1329</v>
      </c>
      <c r="M1331" s="1" t="s">
        <v>12603</v>
      </c>
      <c r="N1331" s="1" t="s">
        <v>12945</v>
      </c>
      <c r="O1331" s="1" t="s">
        <v>1329</v>
      </c>
      <c r="P1331" s="1" t="s">
        <v>24340</v>
      </c>
      <c r="Q1331" s="1" t="s">
        <v>25130</v>
      </c>
      <c r="R1331" s="1" t="s">
        <v>14211</v>
      </c>
      <c r="S1331" s="1" t="s">
        <v>1329</v>
      </c>
      <c r="T1331" s="1"/>
      <c r="U1331" s="1"/>
      <c r="V1331" s="1" t="s">
        <v>14223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21970</v>
      </c>
      <c r="F1332" s="1" t="s">
        <v>22745</v>
      </c>
      <c r="G1332" s="1" t="s">
        <v>23505</v>
      </c>
      <c r="H1332" s="1" t="s">
        <v>24255</v>
      </c>
      <c r="I1332" s="1" t="s">
        <v>11005</v>
      </c>
      <c r="J1332" s="1"/>
      <c r="K1332" s="1" t="s">
        <v>24305</v>
      </c>
      <c r="L1332" s="1" t="s">
        <v>1330</v>
      </c>
      <c r="M1332" s="1" t="s">
        <v>12604</v>
      </c>
      <c r="N1332" s="1" t="s">
        <v>12945</v>
      </c>
      <c r="O1332" s="1" t="s">
        <v>1330</v>
      </c>
      <c r="P1332" s="1" t="s">
        <v>24340</v>
      </c>
      <c r="Q1332" s="1" t="s">
        <v>25131</v>
      </c>
      <c r="R1332" s="1" t="s">
        <v>14211</v>
      </c>
      <c r="S1332" s="1" t="s">
        <v>1330</v>
      </c>
      <c r="T1332" s="1"/>
      <c r="U1332" s="1"/>
      <c r="V1332" s="1" t="s">
        <v>14223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6326</v>
      </c>
      <c r="G1333" s="1" t="s">
        <v>7902</v>
      </c>
      <c r="H1333" s="1" t="s">
        <v>9463</v>
      </c>
      <c r="I1333" s="1" t="s">
        <v>11006</v>
      </c>
      <c r="J1333" s="1"/>
      <c r="K1333" s="1" t="s">
        <v>24305</v>
      </c>
      <c r="L1333" s="1" t="s">
        <v>1331</v>
      </c>
      <c r="M1333" s="1" t="s">
        <v>12605</v>
      </c>
      <c r="N1333" s="1" t="s">
        <v>12945</v>
      </c>
      <c r="O1333" s="1" t="s">
        <v>1331</v>
      </c>
      <c r="P1333" s="1" t="s">
        <v>24340</v>
      </c>
      <c r="Q1333" s="1" t="s">
        <v>25132</v>
      </c>
      <c r="R1333" s="1" t="s">
        <v>14211</v>
      </c>
      <c r="S1333" s="1" t="s">
        <v>1331</v>
      </c>
      <c r="T1333" s="1"/>
      <c r="U1333" s="1"/>
      <c r="V1333" s="1" t="s">
        <v>14223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15263</v>
      </c>
      <c r="F1334" s="1" t="s">
        <v>16365</v>
      </c>
      <c r="G1334" s="1" t="s">
        <v>17453</v>
      </c>
      <c r="H1334" s="1" t="s">
        <v>18522</v>
      </c>
      <c r="I1334" s="1" t="s">
        <v>11007</v>
      </c>
      <c r="J1334" s="1"/>
      <c r="K1334" s="1" t="s">
        <v>24305</v>
      </c>
      <c r="L1334" s="1" t="s">
        <v>1332</v>
      </c>
      <c r="M1334" s="1" t="s">
        <v>12606</v>
      </c>
      <c r="N1334" s="1" t="s">
        <v>12945</v>
      </c>
      <c r="O1334" s="1" t="s">
        <v>1332</v>
      </c>
      <c r="P1334" s="1" t="s">
        <v>24340</v>
      </c>
      <c r="Q1334" s="1" t="s">
        <v>25133</v>
      </c>
      <c r="R1334" s="1" t="s">
        <v>14211</v>
      </c>
      <c r="S1334" s="1" t="s">
        <v>1332</v>
      </c>
      <c r="T1334" s="1"/>
      <c r="U1334" s="1"/>
      <c r="V1334" s="1" t="s">
        <v>14223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6328</v>
      </c>
      <c r="G1335" s="1" t="s">
        <v>7904</v>
      </c>
      <c r="H1335" s="1" t="s">
        <v>9465</v>
      </c>
      <c r="I1335" s="1" t="s">
        <v>11008</v>
      </c>
      <c r="J1335" s="1"/>
      <c r="K1335" s="1" t="s">
        <v>24305</v>
      </c>
      <c r="L1335" s="1" t="s">
        <v>1333</v>
      </c>
      <c r="M1335" s="1" t="s">
        <v>12607</v>
      </c>
      <c r="N1335" s="1" t="s">
        <v>12945</v>
      </c>
      <c r="O1335" s="1" t="s">
        <v>1333</v>
      </c>
      <c r="P1335" s="1" t="s">
        <v>24340</v>
      </c>
      <c r="Q1335" s="1" t="s">
        <v>25134</v>
      </c>
      <c r="R1335" s="1" t="s">
        <v>14211</v>
      </c>
      <c r="S1335" s="1" t="s">
        <v>1333</v>
      </c>
      <c r="T1335" s="1"/>
      <c r="U1335" s="1"/>
      <c r="V1335" s="1" t="s">
        <v>14223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6329</v>
      </c>
      <c r="G1336" s="1" t="s">
        <v>7905</v>
      </c>
      <c r="H1336" s="1" t="s">
        <v>9466</v>
      </c>
      <c r="I1336" s="1" t="s">
        <v>11009</v>
      </c>
      <c r="J1336" s="1"/>
      <c r="K1336" s="1" t="s">
        <v>24305</v>
      </c>
      <c r="L1336" s="1" t="s">
        <v>1334</v>
      </c>
      <c r="M1336" s="1" t="s">
        <v>12608</v>
      </c>
      <c r="N1336" s="1" t="s">
        <v>12945</v>
      </c>
      <c r="O1336" s="1" t="s">
        <v>1334</v>
      </c>
      <c r="P1336" s="1" t="s">
        <v>24340</v>
      </c>
      <c r="Q1336" s="1" t="s">
        <v>25135</v>
      </c>
      <c r="R1336" s="1" t="s">
        <v>14211</v>
      </c>
      <c r="S1336" s="1" t="s">
        <v>1334</v>
      </c>
      <c r="T1336" s="1"/>
      <c r="U1336" s="1"/>
      <c r="V1336" s="1" t="s">
        <v>14223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6330</v>
      </c>
      <c r="G1337" s="1" t="s">
        <v>7906</v>
      </c>
      <c r="H1337" s="1" t="s">
        <v>9467</v>
      </c>
      <c r="I1337" s="1" t="s">
        <v>11010</v>
      </c>
      <c r="J1337" s="1"/>
      <c r="K1337" s="1" t="s">
        <v>24305</v>
      </c>
      <c r="L1337" s="1" t="s">
        <v>1335</v>
      </c>
      <c r="M1337" s="1" t="s">
        <v>12609</v>
      </c>
      <c r="N1337" s="1" t="s">
        <v>12945</v>
      </c>
      <c r="O1337" s="1" t="s">
        <v>1335</v>
      </c>
      <c r="P1337" s="1" t="s">
        <v>24340</v>
      </c>
      <c r="Q1337" s="1" t="s">
        <v>25136</v>
      </c>
      <c r="R1337" s="1" t="s">
        <v>14211</v>
      </c>
      <c r="S1337" s="1" t="s">
        <v>1335</v>
      </c>
      <c r="T1337" s="1"/>
      <c r="U1337" s="1"/>
      <c r="V1337" s="1" t="s">
        <v>14223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6331</v>
      </c>
      <c r="G1338" s="1" t="s">
        <v>7907</v>
      </c>
      <c r="H1338" s="1" t="s">
        <v>9468</v>
      </c>
      <c r="I1338" s="1" t="s">
        <v>11011</v>
      </c>
      <c r="J1338" s="1"/>
      <c r="K1338" s="1" t="s">
        <v>24305</v>
      </c>
      <c r="L1338" s="1" t="s">
        <v>1336</v>
      </c>
      <c r="M1338" s="1" t="s">
        <v>12610</v>
      </c>
      <c r="N1338" s="1" t="s">
        <v>12945</v>
      </c>
      <c r="O1338" s="1" t="s">
        <v>1336</v>
      </c>
      <c r="P1338" s="1" t="s">
        <v>24340</v>
      </c>
      <c r="Q1338" s="1" t="s">
        <v>25137</v>
      </c>
      <c r="R1338" s="1" t="s">
        <v>14211</v>
      </c>
      <c r="S1338" s="1" t="s">
        <v>1336</v>
      </c>
      <c r="T1338" s="1"/>
      <c r="U1338" s="1"/>
      <c r="V1338" s="1" t="s">
        <v>14223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21971</v>
      </c>
      <c r="F1339" s="1" t="s">
        <v>22746</v>
      </c>
      <c r="G1339" s="1" t="s">
        <v>23506</v>
      </c>
      <c r="H1339" s="1" t="s">
        <v>24256</v>
      </c>
      <c r="I1339" s="1" t="s">
        <v>11012</v>
      </c>
      <c r="J1339" s="1"/>
      <c r="K1339" s="1" t="s">
        <v>24305</v>
      </c>
      <c r="L1339" s="1" t="s">
        <v>1337</v>
      </c>
      <c r="M1339" s="1" t="s">
        <v>12611</v>
      </c>
      <c r="N1339" s="1" t="s">
        <v>12945</v>
      </c>
      <c r="O1339" s="1" t="s">
        <v>1337</v>
      </c>
      <c r="P1339" s="1" t="s">
        <v>24340</v>
      </c>
      <c r="Q1339" s="1" t="s">
        <v>25138</v>
      </c>
      <c r="R1339" s="1" t="s">
        <v>14211</v>
      </c>
      <c r="S1339" s="1" t="s">
        <v>1337</v>
      </c>
      <c r="T1339" s="1"/>
      <c r="U1339" s="1"/>
      <c r="V1339" s="1" t="s">
        <v>14223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6333</v>
      </c>
      <c r="G1340" s="1" t="s">
        <v>7909</v>
      </c>
      <c r="H1340" s="1" t="s">
        <v>9470</v>
      </c>
      <c r="I1340" s="1" t="s">
        <v>11013</v>
      </c>
      <c r="J1340" s="1"/>
      <c r="K1340" s="1" t="s">
        <v>24305</v>
      </c>
      <c r="L1340" s="1" t="s">
        <v>1338</v>
      </c>
      <c r="M1340" s="1" t="s">
        <v>12612</v>
      </c>
      <c r="N1340" s="1" t="s">
        <v>12945</v>
      </c>
      <c r="O1340" s="1" t="s">
        <v>1338</v>
      </c>
      <c r="P1340" s="1" t="s">
        <v>24340</v>
      </c>
      <c r="Q1340" s="1" t="s">
        <v>25139</v>
      </c>
      <c r="R1340" s="1" t="s">
        <v>14211</v>
      </c>
      <c r="S1340" s="1" t="s">
        <v>1338</v>
      </c>
      <c r="T1340" s="1"/>
      <c r="U1340" s="1"/>
      <c r="V1340" s="1" t="s">
        <v>14223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15266</v>
      </c>
      <c r="F1341" s="1" t="s">
        <v>16368</v>
      </c>
      <c r="G1341" s="1" t="s">
        <v>17456</v>
      </c>
      <c r="H1341" s="1" t="s">
        <v>18525</v>
      </c>
      <c r="I1341" s="1" t="s">
        <v>11014</v>
      </c>
      <c r="J1341" s="1"/>
      <c r="K1341" s="1" t="s">
        <v>24305</v>
      </c>
      <c r="L1341" s="1" t="s">
        <v>1339</v>
      </c>
      <c r="M1341" s="1" t="s">
        <v>12613</v>
      </c>
      <c r="N1341" s="1" t="s">
        <v>12945</v>
      </c>
      <c r="O1341" s="1" t="s">
        <v>1339</v>
      </c>
      <c r="P1341" s="1" t="s">
        <v>24340</v>
      </c>
      <c r="Q1341" s="1" t="s">
        <v>25140</v>
      </c>
      <c r="R1341" s="1" t="s">
        <v>14211</v>
      </c>
      <c r="S1341" s="1" t="s">
        <v>1339</v>
      </c>
      <c r="T1341" s="1"/>
      <c r="U1341" s="1"/>
      <c r="V1341" s="1" t="s">
        <v>14223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15267</v>
      </c>
      <c r="F1342" s="1" t="s">
        <v>16369</v>
      </c>
      <c r="G1342" s="1" t="s">
        <v>17457</v>
      </c>
      <c r="H1342" s="1" t="s">
        <v>18526</v>
      </c>
      <c r="I1342" s="1" t="s">
        <v>11015</v>
      </c>
      <c r="J1342" s="1"/>
      <c r="K1342" s="1" t="s">
        <v>24305</v>
      </c>
      <c r="L1342" s="1" t="s">
        <v>1340</v>
      </c>
      <c r="M1342" s="1" t="s">
        <v>12614</v>
      </c>
      <c r="N1342" s="1" t="s">
        <v>12945</v>
      </c>
      <c r="O1342" s="1" t="s">
        <v>1340</v>
      </c>
      <c r="P1342" s="1" t="s">
        <v>24340</v>
      </c>
      <c r="Q1342" s="1" t="s">
        <v>25141</v>
      </c>
      <c r="R1342" s="1" t="s">
        <v>14211</v>
      </c>
      <c r="S1342" s="1" t="s">
        <v>1340</v>
      </c>
      <c r="T1342" s="1"/>
      <c r="U1342" s="1"/>
      <c r="V1342" s="1" t="s">
        <v>14223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6336</v>
      </c>
      <c r="G1343" s="1" t="s">
        <v>7912</v>
      </c>
      <c r="H1343" s="1" t="s">
        <v>9473</v>
      </c>
      <c r="I1343" s="1" t="s">
        <v>11016</v>
      </c>
      <c r="J1343" s="1"/>
      <c r="K1343" s="1" t="s">
        <v>24305</v>
      </c>
      <c r="L1343" s="1" t="s">
        <v>1341</v>
      </c>
      <c r="M1343" s="1" t="s">
        <v>12615</v>
      </c>
      <c r="N1343" s="1" t="s">
        <v>12945</v>
      </c>
      <c r="O1343" s="1" t="s">
        <v>1341</v>
      </c>
      <c r="P1343" s="1" t="s">
        <v>24340</v>
      </c>
      <c r="Q1343" s="1" t="s">
        <v>25142</v>
      </c>
      <c r="R1343" s="1" t="s">
        <v>14211</v>
      </c>
      <c r="S1343" s="1" t="s">
        <v>1341</v>
      </c>
      <c r="T1343" s="1"/>
      <c r="U1343" s="1"/>
      <c r="V1343" s="1" t="s">
        <v>14223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6337</v>
      </c>
      <c r="G1344" s="1" t="s">
        <v>7913</v>
      </c>
      <c r="H1344" s="1" t="s">
        <v>9474</v>
      </c>
      <c r="I1344" s="1" t="s">
        <v>11017</v>
      </c>
      <c r="J1344" s="1"/>
      <c r="K1344" s="1" t="s">
        <v>24305</v>
      </c>
      <c r="L1344" s="1" t="s">
        <v>1342</v>
      </c>
      <c r="M1344" s="1" t="s">
        <v>12616</v>
      </c>
      <c r="N1344" s="1" t="s">
        <v>12945</v>
      </c>
      <c r="O1344" s="1" t="s">
        <v>1342</v>
      </c>
      <c r="P1344" s="1" t="s">
        <v>24340</v>
      </c>
      <c r="Q1344" s="1" t="s">
        <v>25143</v>
      </c>
      <c r="R1344" s="1" t="s">
        <v>14211</v>
      </c>
      <c r="S1344" s="1" t="s">
        <v>1342</v>
      </c>
      <c r="T1344" s="1"/>
      <c r="U1344" s="1"/>
      <c r="V1344" s="1" t="s">
        <v>14223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6338</v>
      </c>
      <c r="G1345" s="1" t="s">
        <v>7914</v>
      </c>
      <c r="H1345" s="1" t="s">
        <v>9475</v>
      </c>
      <c r="I1345" s="1" t="s">
        <v>11018</v>
      </c>
      <c r="J1345" s="1"/>
      <c r="K1345" s="1" t="s">
        <v>24305</v>
      </c>
      <c r="L1345" s="1" t="s">
        <v>1343</v>
      </c>
      <c r="M1345" s="1" t="s">
        <v>12617</v>
      </c>
      <c r="N1345" s="1" t="s">
        <v>12945</v>
      </c>
      <c r="O1345" s="1" t="s">
        <v>1343</v>
      </c>
      <c r="P1345" s="1" t="s">
        <v>24340</v>
      </c>
      <c r="Q1345" s="1" t="s">
        <v>25144</v>
      </c>
      <c r="R1345" s="1" t="s">
        <v>14211</v>
      </c>
      <c r="S1345" s="1" t="s">
        <v>1343</v>
      </c>
      <c r="T1345" s="1"/>
      <c r="U1345" s="1"/>
      <c r="V1345" s="1" t="s">
        <v>14223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21972</v>
      </c>
      <c r="F1346" s="1" t="s">
        <v>22747</v>
      </c>
      <c r="G1346" s="1" t="s">
        <v>23507</v>
      </c>
      <c r="H1346" s="1" t="s">
        <v>24257</v>
      </c>
      <c r="I1346" s="1" t="s">
        <v>11019</v>
      </c>
      <c r="J1346" s="1"/>
      <c r="K1346" s="1" t="s">
        <v>24305</v>
      </c>
      <c r="L1346" s="1" t="s">
        <v>1344</v>
      </c>
      <c r="M1346" s="1" t="s">
        <v>12618</v>
      </c>
      <c r="N1346" s="1" t="s">
        <v>12945</v>
      </c>
      <c r="O1346" s="1" t="s">
        <v>1344</v>
      </c>
      <c r="P1346" s="1" t="s">
        <v>24340</v>
      </c>
      <c r="Q1346" s="1" t="s">
        <v>25145</v>
      </c>
      <c r="R1346" s="1" t="s">
        <v>14211</v>
      </c>
      <c r="S1346" s="1" t="s">
        <v>1344</v>
      </c>
      <c r="T1346" s="1"/>
      <c r="U1346" s="1"/>
      <c r="V1346" s="1" t="s">
        <v>14223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6340</v>
      </c>
      <c r="G1347" s="1" t="s">
        <v>7916</v>
      </c>
      <c r="H1347" s="1" t="s">
        <v>9477</v>
      </c>
      <c r="I1347" s="1" t="s">
        <v>11020</v>
      </c>
      <c r="J1347" s="1"/>
      <c r="K1347" s="1" t="s">
        <v>24305</v>
      </c>
      <c r="L1347" s="1" t="s">
        <v>1345</v>
      </c>
      <c r="M1347" s="1" t="s">
        <v>12619</v>
      </c>
      <c r="N1347" s="1" t="s">
        <v>12945</v>
      </c>
      <c r="O1347" s="1" t="s">
        <v>1345</v>
      </c>
      <c r="P1347" s="1" t="s">
        <v>24340</v>
      </c>
      <c r="Q1347" s="1" t="s">
        <v>25146</v>
      </c>
      <c r="R1347" s="1" t="s">
        <v>14211</v>
      </c>
      <c r="S1347" s="1" t="s">
        <v>1345</v>
      </c>
      <c r="T1347" s="1"/>
      <c r="U1347" s="1"/>
      <c r="V1347" s="1" t="s">
        <v>14223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15271</v>
      </c>
      <c r="F1348" s="1" t="s">
        <v>16373</v>
      </c>
      <c r="G1348" s="1" t="s">
        <v>17461</v>
      </c>
      <c r="H1348" s="1" t="s">
        <v>18530</v>
      </c>
      <c r="I1348" s="1" t="s">
        <v>11021</v>
      </c>
      <c r="J1348" s="1"/>
      <c r="K1348" s="1" t="s">
        <v>24305</v>
      </c>
      <c r="L1348" s="1" t="s">
        <v>1346</v>
      </c>
      <c r="M1348" s="1" t="s">
        <v>12620</v>
      </c>
      <c r="N1348" s="1" t="s">
        <v>12945</v>
      </c>
      <c r="O1348" s="1" t="s">
        <v>1346</v>
      </c>
      <c r="P1348" s="1" t="s">
        <v>24340</v>
      </c>
      <c r="Q1348" s="1" t="s">
        <v>25147</v>
      </c>
      <c r="R1348" s="1" t="s">
        <v>14211</v>
      </c>
      <c r="S1348" s="1" t="s">
        <v>1346</v>
      </c>
      <c r="T1348" s="1"/>
      <c r="U1348" s="1"/>
      <c r="V1348" s="1" t="s">
        <v>14223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15272</v>
      </c>
      <c r="F1349" s="1" t="s">
        <v>16374</v>
      </c>
      <c r="G1349" s="1" t="s">
        <v>17462</v>
      </c>
      <c r="H1349" s="1" t="s">
        <v>18531</v>
      </c>
      <c r="I1349" s="1" t="s">
        <v>11022</v>
      </c>
      <c r="J1349" s="1"/>
      <c r="K1349" s="1" t="s">
        <v>24305</v>
      </c>
      <c r="L1349" s="1" t="s">
        <v>1347</v>
      </c>
      <c r="M1349" s="1" t="s">
        <v>12621</v>
      </c>
      <c r="N1349" s="1" t="s">
        <v>12945</v>
      </c>
      <c r="O1349" s="1" t="s">
        <v>1347</v>
      </c>
      <c r="P1349" s="1" t="s">
        <v>24340</v>
      </c>
      <c r="Q1349" s="1" t="s">
        <v>25148</v>
      </c>
      <c r="R1349" s="1" t="s">
        <v>14211</v>
      </c>
      <c r="S1349" s="1" t="s">
        <v>1347</v>
      </c>
      <c r="T1349" s="1"/>
      <c r="U1349" s="1"/>
      <c r="V1349" s="1" t="s">
        <v>14223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6343</v>
      </c>
      <c r="G1350" s="1" t="s">
        <v>4735</v>
      </c>
      <c r="H1350" s="1" t="s">
        <v>9480</v>
      </c>
      <c r="I1350" s="1" t="s">
        <v>11023</v>
      </c>
      <c r="J1350" s="1"/>
      <c r="K1350" s="1" t="s">
        <v>24305</v>
      </c>
      <c r="L1350" s="1" t="s">
        <v>1348</v>
      </c>
      <c r="M1350" s="1" t="s">
        <v>12622</v>
      </c>
      <c r="N1350" s="1" t="s">
        <v>12945</v>
      </c>
      <c r="O1350" s="1" t="s">
        <v>1348</v>
      </c>
      <c r="P1350" s="1" t="s">
        <v>24340</v>
      </c>
      <c r="Q1350" s="1" t="s">
        <v>25149</v>
      </c>
      <c r="R1350" s="1" t="s">
        <v>14211</v>
      </c>
      <c r="S1350" s="1" t="s">
        <v>1348</v>
      </c>
      <c r="T1350" s="1"/>
      <c r="U1350" s="1"/>
      <c r="V1350" s="1" t="s">
        <v>14223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15273</v>
      </c>
      <c r="F1351" s="1" t="s">
        <v>16375</v>
      </c>
      <c r="G1351" s="1" t="s">
        <v>17463</v>
      </c>
      <c r="H1351" s="1" t="s">
        <v>17463</v>
      </c>
      <c r="I1351" s="1" t="s">
        <v>10827</v>
      </c>
      <c r="J1351" s="1"/>
      <c r="K1351" s="1" t="s">
        <v>24305</v>
      </c>
      <c r="L1351" s="1" t="s">
        <v>1349</v>
      </c>
      <c r="M1351" s="1" t="s">
        <v>12623</v>
      </c>
      <c r="N1351" s="1" t="s">
        <v>12945</v>
      </c>
      <c r="O1351" s="1" t="s">
        <v>1349</v>
      </c>
      <c r="P1351" s="1" t="s">
        <v>24340</v>
      </c>
      <c r="Q1351" s="1" t="s">
        <v>25150</v>
      </c>
      <c r="R1351" s="1" t="s">
        <v>14211</v>
      </c>
      <c r="S1351" s="1" t="s">
        <v>1349</v>
      </c>
      <c r="T1351" s="1"/>
      <c r="U1351" s="1"/>
      <c r="V1351" s="1" t="s">
        <v>14223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21973</v>
      </c>
      <c r="F1352" s="1" t="s">
        <v>22748</v>
      </c>
      <c r="G1352" s="1" t="s">
        <v>23508</v>
      </c>
      <c r="H1352" s="1" t="s">
        <v>24258</v>
      </c>
      <c r="I1352" s="1" t="s">
        <v>11024</v>
      </c>
      <c r="J1352" s="1"/>
      <c r="K1352" s="1" t="s">
        <v>24305</v>
      </c>
      <c r="L1352" s="1" t="s">
        <v>1350</v>
      </c>
      <c r="M1352" s="1" t="s">
        <v>12624</v>
      </c>
      <c r="N1352" s="1" t="s">
        <v>12945</v>
      </c>
      <c r="O1352" s="1" t="s">
        <v>1350</v>
      </c>
      <c r="P1352" s="1" t="s">
        <v>24340</v>
      </c>
      <c r="Q1352" s="1" t="s">
        <v>25151</v>
      </c>
      <c r="R1352" s="1" t="s">
        <v>14211</v>
      </c>
      <c r="S1352" s="1" t="s">
        <v>1350</v>
      </c>
      <c r="T1352" s="1"/>
      <c r="U1352" s="1"/>
      <c r="V1352" s="1" t="s">
        <v>14223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6346</v>
      </c>
      <c r="G1353" s="1" t="s">
        <v>7921</v>
      </c>
      <c r="H1353" s="1" t="s">
        <v>9482</v>
      </c>
      <c r="I1353" s="1" t="s">
        <v>11025</v>
      </c>
      <c r="J1353" s="1"/>
      <c r="K1353" s="1" t="s">
        <v>24305</v>
      </c>
      <c r="L1353" s="1" t="s">
        <v>1351</v>
      </c>
      <c r="M1353" s="1" t="s">
        <v>12625</v>
      </c>
      <c r="N1353" s="1" t="s">
        <v>12945</v>
      </c>
      <c r="O1353" s="1" t="s">
        <v>1351</v>
      </c>
      <c r="P1353" s="1" t="s">
        <v>24340</v>
      </c>
      <c r="Q1353" s="1" t="s">
        <v>25152</v>
      </c>
      <c r="R1353" s="1" t="s">
        <v>14211</v>
      </c>
      <c r="S1353" s="1" t="s">
        <v>1351</v>
      </c>
      <c r="T1353" s="1"/>
      <c r="U1353" s="1"/>
      <c r="V1353" s="1" t="s">
        <v>14223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15275</v>
      </c>
      <c r="F1354" s="1" t="s">
        <v>16377</v>
      </c>
      <c r="G1354" s="1" t="s">
        <v>17465</v>
      </c>
      <c r="H1354" s="1" t="s">
        <v>18533</v>
      </c>
      <c r="I1354" s="1" t="s">
        <v>11026</v>
      </c>
      <c r="J1354" s="1"/>
      <c r="K1354" s="1" t="s">
        <v>24305</v>
      </c>
      <c r="L1354" s="1" t="s">
        <v>1352</v>
      </c>
      <c r="M1354" s="1" t="s">
        <v>12626</v>
      </c>
      <c r="N1354" s="1" t="s">
        <v>12945</v>
      </c>
      <c r="O1354" s="1" t="s">
        <v>1352</v>
      </c>
      <c r="P1354" s="1" t="s">
        <v>24340</v>
      </c>
      <c r="Q1354" s="1" t="s">
        <v>25153</v>
      </c>
      <c r="R1354" s="1" t="s">
        <v>14211</v>
      </c>
      <c r="S1354" s="1" t="s">
        <v>1352</v>
      </c>
      <c r="T1354" s="1"/>
      <c r="U1354" s="1"/>
      <c r="V1354" s="1" t="s">
        <v>14223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6348</v>
      </c>
      <c r="G1355" s="1" t="s">
        <v>7923</v>
      </c>
      <c r="H1355" s="1" t="s">
        <v>9484</v>
      </c>
      <c r="I1355" s="1" t="s">
        <v>11027</v>
      </c>
      <c r="J1355" s="1"/>
      <c r="K1355" s="1" t="s">
        <v>24305</v>
      </c>
      <c r="L1355" s="1" t="s">
        <v>1353</v>
      </c>
      <c r="M1355" s="1" t="s">
        <v>12627</v>
      </c>
      <c r="N1355" s="1" t="s">
        <v>12945</v>
      </c>
      <c r="O1355" s="1" t="s">
        <v>1353</v>
      </c>
      <c r="P1355" s="1" t="s">
        <v>24340</v>
      </c>
      <c r="Q1355" s="1" t="s">
        <v>25154</v>
      </c>
      <c r="R1355" s="1" t="s">
        <v>14211</v>
      </c>
      <c r="S1355" s="1" t="s">
        <v>1353</v>
      </c>
      <c r="T1355" s="1"/>
      <c r="U1355" s="1"/>
      <c r="V1355" s="1" t="s">
        <v>14223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21974</v>
      </c>
      <c r="F1356" s="1" t="s">
        <v>22749</v>
      </c>
      <c r="G1356" s="1" t="s">
        <v>23509</v>
      </c>
      <c r="H1356" s="1" t="s">
        <v>24259</v>
      </c>
      <c r="I1356" s="1" t="s">
        <v>11028</v>
      </c>
      <c r="J1356" s="1"/>
      <c r="K1356" s="1" t="s">
        <v>24305</v>
      </c>
      <c r="L1356" s="1" t="s">
        <v>1354</v>
      </c>
      <c r="M1356" s="1" t="s">
        <v>12628</v>
      </c>
      <c r="N1356" s="1" t="s">
        <v>12945</v>
      </c>
      <c r="O1356" s="1" t="s">
        <v>1354</v>
      </c>
      <c r="P1356" s="1" t="s">
        <v>24340</v>
      </c>
      <c r="Q1356" s="1" t="s">
        <v>25155</v>
      </c>
      <c r="R1356" s="1" t="s">
        <v>14211</v>
      </c>
      <c r="S1356" s="1" t="s">
        <v>1354</v>
      </c>
      <c r="T1356" s="1"/>
      <c r="U1356" s="1"/>
      <c r="V1356" s="1" t="s">
        <v>14223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21975</v>
      </c>
      <c r="F1357" s="1" t="s">
        <v>22750</v>
      </c>
      <c r="G1357" s="1" t="s">
        <v>23510</v>
      </c>
      <c r="H1357" s="1" t="s">
        <v>24260</v>
      </c>
      <c r="I1357" s="1" t="s">
        <v>11029</v>
      </c>
      <c r="J1357" s="1"/>
      <c r="K1357" s="1" t="s">
        <v>24305</v>
      </c>
      <c r="L1357" s="1" t="s">
        <v>1355</v>
      </c>
      <c r="M1357" s="1" t="s">
        <v>12629</v>
      </c>
      <c r="N1357" s="1" t="s">
        <v>12945</v>
      </c>
      <c r="O1357" s="1" t="s">
        <v>1355</v>
      </c>
      <c r="P1357" s="1" t="s">
        <v>24340</v>
      </c>
      <c r="Q1357" s="1" t="s">
        <v>25156</v>
      </c>
      <c r="R1357" s="1" t="s">
        <v>14211</v>
      </c>
      <c r="S1357" s="1" t="s">
        <v>1355</v>
      </c>
      <c r="T1357" s="1"/>
      <c r="U1357" s="1"/>
      <c r="V1357" s="1" t="s">
        <v>14223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6351</v>
      </c>
      <c r="G1358" s="1" t="s">
        <v>7926</v>
      </c>
      <c r="H1358" s="1" t="s">
        <v>9487</v>
      </c>
      <c r="I1358" s="1" t="s">
        <v>11030</v>
      </c>
      <c r="J1358" s="1"/>
      <c r="K1358" s="1" t="s">
        <v>24305</v>
      </c>
      <c r="L1358" s="1" t="s">
        <v>1356</v>
      </c>
      <c r="M1358" s="1" t="s">
        <v>12630</v>
      </c>
      <c r="N1358" s="1" t="s">
        <v>12945</v>
      </c>
      <c r="O1358" s="1" t="s">
        <v>1356</v>
      </c>
      <c r="P1358" s="1" t="s">
        <v>24340</v>
      </c>
      <c r="Q1358" s="1" t="s">
        <v>25157</v>
      </c>
      <c r="R1358" s="1" t="s">
        <v>14211</v>
      </c>
      <c r="S1358" s="1" t="s">
        <v>1356</v>
      </c>
      <c r="T1358" s="1"/>
      <c r="U1358" s="1"/>
      <c r="V1358" s="1" t="s">
        <v>14223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6352</v>
      </c>
      <c r="G1359" s="1" t="s">
        <v>7927</v>
      </c>
      <c r="H1359" s="1" t="s">
        <v>9488</v>
      </c>
      <c r="I1359" s="1" t="s">
        <v>11031</v>
      </c>
      <c r="J1359" s="1"/>
      <c r="K1359" s="1" t="s">
        <v>24305</v>
      </c>
      <c r="L1359" s="1" t="s">
        <v>1357</v>
      </c>
      <c r="M1359" s="1" t="s">
        <v>12631</v>
      </c>
      <c r="N1359" s="1" t="s">
        <v>12945</v>
      </c>
      <c r="O1359" s="1" t="s">
        <v>1357</v>
      </c>
      <c r="P1359" s="1" t="s">
        <v>24340</v>
      </c>
      <c r="Q1359" s="1" t="s">
        <v>25158</v>
      </c>
      <c r="R1359" s="1" t="s">
        <v>14211</v>
      </c>
      <c r="S1359" s="1" t="s">
        <v>1357</v>
      </c>
      <c r="T1359" s="1"/>
      <c r="U1359" s="1"/>
      <c r="V1359" s="1" t="s">
        <v>14223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21976</v>
      </c>
      <c r="F1360" s="1" t="s">
        <v>22751</v>
      </c>
      <c r="G1360" s="1" t="s">
        <v>23511</v>
      </c>
      <c r="H1360" s="1" t="s">
        <v>24261</v>
      </c>
      <c r="I1360" s="1" t="s">
        <v>10641</v>
      </c>
      <c r="J1360" s="1"/>
      <c r="K1360" s="1" t="s">
        <v>24305</v>
      </c>
      <c r="L1360" s="1" t="s">
        <v>1358</v>
      </c>
      <c r="M1360" s="1" t="s">
        <v>12632</v>
      </c>
      <c r="N1360" s="1" t="s">
        <v>12945</v>
      </c>
      <c r="O1360" s="1" t="s">
        <v>1358</v>
      </c>
      <c r="P1360" s="1" t="s">
        <v>24340</v>
      </c>
      <c r="Q1360" s="1" t="s">
        <v>25159</v>
      </c>
      <c r="R1360" s="1" t="s">
        <v>14211</v>
      </c>
      <c r="S1360" s="1" t="s">
        <v>1358</v>
      </c>
      <c r="T1360" s="1"/>
      <c r="U1360" s="1"/>
      <c r="V1360" s="1" t="s">
        <v>14223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6354</v>
      </c>
      <c r="G1361" s="1" t="s">
        <v>7929</v>
      </c>
      <c r="H1361" s="1" t="s">
        <v>9490</v>
      </c>
      <c r="I1361" s="1" t="s">
        <v>11032</v>
      </c>
      <c r="J1361" s="1"/>
      <c r="K1361" s="1" t="s">
        <v>24305</v>
      </c>
      <c r="L1361" s="1" t="s">
        <v>1359</v>
      </c>
      <c r="M1361" s="1" t="s">
        <v>12633</v>
      </c>
      <c r="N1361" s="1" t="s">
        <v>12945</v>
      </c>
      <c r="O1361" s="1" t="s">
        <v>1359</v>
      </c>
      <c r="P1361" s="1" t="s">
        <v>24340</v>
      </c>
      <c r="Q1361" s="1" t="s">
        <v>25160</v>
      </c>
      <c r="R1361" s="1" t="s">
        <v>14211</v>
      </c>
      <c r="S1361" s="1" t="s">
        <v>1359</v>
      </c>
      <c r="T1361" s="1"/>
      <c r="U1361" s="1"/>
      <c r="V1361" s="1" t="s">
        <v>14223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21977</v>
      </c>
      <c r="F1362" s="1" t="s">
        <v>22752</v>
      </c>
      <c r="G1362" s="1" t="s">
        <v>23512</v>
      </c>
      <c r="H1362" s="1" t="s">
        <v>24262</v>
      </c>
      <c r="I1362" s="1" t="s">
        <v>11033</v>
      </c>
      <c r="J1362" s="1"/>
      <c r="K1362" s="1" t="s">
        <v>24305</v>
      </c>
      <c r="L1362" s="1" t="s">
        <v>1360</v>
      </c>
      <c r="M1362" s="1" t="s">
        <v>12634</v>
      </c>
      <c r="N1362" s="1" t="s">
        <v>12945</v>
      </c>
      <c r="O1362" s="1" t="s">
        <v>1360</v>
      </c>
      <c r="P1362" s="1" t="s">
        <v>24340</v>
      </c>
      <c r="Q1362" s="1" t="s">
        <v>25161</v>
      </c>
      <c r="R1362" s="1" t="s">
        <v>14211</v>
      </c>
      <c r="S1362" s="1" t="s">
        <v>1360</v>
      </c>
      <c r="T1362" s="1"/>
      <c r="U1362" s="1"/>
      <c r="V1362" s="1" t="s">
        <v>14223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15280</v>
      </c>
      <c r="F1363" s="1" t="s">
        <v>16382</v>
      </c>
      <c r="G1363" s="1" t="s">
        <v>17470</v>
      </c>
      <c r="H1363" s="1" t="s">
        <v>18538</v>
      </c>
      <c r="I1363" s="1" t="s">
        <v>11034</v>
      </c>
      <c r="J1363" s="1"/>
      <c r="K1363" s="1" t="s">
        <v>24305</v>
      </c>
      <c r="L1363" s="1" t="s">
        <v>1361</v>
      </c>
      <c r="M1363" s="1" t="s">
        <v>12635</v>
      </c>
      <c r="N1363" s="1" t="s">
        <v>12945</v>
      </c>
      <c r="O1363" s="1" t="s">
        <v>1361</v>
      </c>
      <c r="P1363" s="1" t="s">
        <v>24340</v>
      </c>
      <c r="Q1363" s="1" t="s">
        <v>25162</v>
      </c>
      <c r="R1363" s="1" t="s">
        <v>14211</v>
      </c>
      <c r="S1363" s="1" t="s">
        <v>1361</v>
      </c>
      <c r="T1363" s="1"/>
      <c r="U1363" s="1"/>
      <c r="V1363" s="1" t="s">
        <v>14223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6357</v>
      </c>
      <c r="G1364" s="1" t="s">
        <v>7932</v>
      </c>
      <c r="H1364" s="1" t="s">
        <v>9493</v>
      </c>
      <c r="I1364" s="1" t="s">
        <v>11035</v>
      </c>
      <c r="J1364" s="1"/>
      <c r="K1364" s="1" t="s">
        <v>24305</v>
      </c>
      <c r="L1364" s="1" t="s">
        <v>1362</v>
      </c>
      <c r="M1364" s="1" t="s">
        <v>12636</v>
      </c>
      <c r="N1364" s="1" t="s">
        <v>12945</v>
      </c>
      <c r="O1364" s="1" t="s">
        <v>1362</v>
      </c>
      <c r="P1364" s="1" t="s">
        <v>24340</v>
      </c>
      <c r="Q1364" s="1" t="s">
        <v>25163</v>
      </c>
      <c r="R1364" s="1" t="s">
        <v>14211</v>
      </c>
      <c r="S1364" s="1" t="s">
        <v>1362</v>
      </c>
      <c r="T1364" s="1"/>
      <c r="U1364" s="1"/>
      <c r="V1364" s="1" t="s">
        <v>14223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6358</v>
      </c>
      <c r="G1365" s="1" t="s">
        <v>7933</v>
      </c>
      <c r="H1365" s="1" t="s">
        <v>9494</v>
      </c>
      <c r="I1365" s="1" t="s">
        <v>11036</v>
      </c>
      <c r="J1365" s="1"/>
      <c r="K1365" s="1" t="s">
        <v>24305</v>
      </c>
      <c r="L1365" s="1" t="s">
        <v>1363</v>
      </c>
      <c r="M1365" s="1" t="s">
        <v>12637</v>
      </c>
      <c r="N1365" s="1" t="s">
        <v>12945</v>
      </c>
      <c r="O1365" s="1" t="s">
        <v>1363</v>
      </c>
      <c r="P1365" s="1" t="s">
        <v>24340</v>
      </c>
      <c r="Q1365" s="1" t="s">
        <v>25164</v>
      </c>
      <c r="R1365" s="1" t="s">
        <v>14211</v>
      </c>
      <c r="S1365" s="1" t="s">
        <v>1363</v>
      </c>
      <c r="T1365" s="1"/>
      <c r="U1365" s="1"/>
      <c r="V1365" s="1" t="s">
        <v>14223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21978</v>
      </c>
      <c r="F1366" s="1" t="s">
        <v>22753</v>
      </c>
      <c r="G1366" s="1" t="s">
        <v>23513</v>
      </c>
      <c r="H1366" s="1" t="s">
        <v>24263</v>
      </c>
      <c r="I1366" s="1" t="s">
        <v>11037</v>
      </c>
      <c r="J1366" s="1"/>
      <c r="K1366" s="1" t="s">
        <v>24305</v>
      </c>
      <c r="L1366" s="1" t="s">
        <v>1364</v>
      </c>
      <c r="M1366" s="1" t="s">
        <v>12638</v>
      </c>
      <c r="N1366" s="1" t="s">
        <v>12945</v>
      </c>
      <c r="O1366" s="1" t="s">
        <v>1364</v>
      </c>
      <c r="P1366" s="1" t="s">
        <v>24340</v>
      </c>
      <c r="Q1366" s="1" t="s">
        <v>25165</v>
      </c>
      <c r="R1366" s="1" t="s">
        <v>14211</v>
      </c>
      <c r="S1366" s="1" t="s">
        <v>1364</v>
      </c>
      <c r="T1366" s="1"/>
      <c r="U1366" s="1"/>
      <c r="V1366" s="1" t="s">
        <v>14223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15283</v>
      </c>
      <c r="F1367" s="1" t="s">
        <v>16385</v>
      </c>
      <c r="G1367" s="1" t="s">
        <v>17473</v>
      </c>
      <c r="H1367" s="1" t="s">
        <v>18541</v>
      </c>
      <c r="I1367" s="1" t="s">
        <v>11038</v>
      </c>
      <c r="J1367" s="1"/>
      <c r="K1367" s="1" t="s">
        <v>24305</v>
      </c>
      <c r="L1367" s="1" t="s">
        <v>1365</v>
      </c>
      <c r="M1367" s="1" t="s">
        <v>12639</v>
      </c>
      <c r="N1367" s="1" t="s">
        <v>12945</v>
      </c>
      <c r="O1367" s="1" t="s">
        <v>1365</v>
      </c>
      <c r="P1367" s="1" t="s">
        <v>24340</v>
      </c>
      <c r="Q1367" s="1" t="s">
        <v>25166</v>
      </c>
      <c r="R1367" s="1" t="s">
        <v>14211</v>
      </c>
      <c r="S1367" s="1" t="s">
        <v>1365</v>
      </c>
      <c r="T1367" s="1"/>
      <c r="U1367" s="1"/>
      <c r="V1367" s="1" t="s">
        <v>14223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21979</v>
      </c>
      <c r="F1368" s="1" t="s">
        <v>22754</v>
      </c>
      <c r="G1368" s="1" t="s">
        <v>23514</v>
      </c>
      <c r="H1368" s="1" t="s">
        <v>24264</v>
      </c>
      <c r="I1368" s="1" t="s">
        <v>11039</v>
      </c>
      <c r="J1368" s="1"/>
      <c r="K1368" s="1" t="s">
        <v>24305</v>
      </c>
      <c r="L1368" s="1" t="s">
        <v>1366</v>
      </c>
      <c r="M1368" s="1" t="s">
        <v>12640</v>
      </c>
      <c r="N1368" s="1" t="s">
        <v>12945</v>
      </c>
      <c r="O1368" s="1" t="s">
        <v>1366</v>
      </c>
      <c r="P1368" s="1" t="s">
        <v>24340</v>
      </c>
      <c r="Q1368" s="1" t="s">
        <v>25167</v>
      </c>
      <c r="R1368" s="1" t="s">
        <v>14211</v>
      </c>
      <c r="S1368" s="1" t="s">
        <v>1366</v>
      </c>
      <c r="T1368" s="1"/>
      <c r="U1368" s="1"/>
      <c r="V1368" s="1" t="s">
        <v>14223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6362</v>
      </c>
      <c r="G1369" s="1" t="s">
        <v>4754</v>
      </c>
      <c r="H1369" s="1" t="s">
        <v>9498</v>
      </c>
      <c r="I1369" s="1" t="s">
        <v>9991</v>
      </c>
      <c r="J1369" s="1"/>
      <c r="K1369" s="1" t="s">
        <v>24305</v>
      </c>
      <c r="L1369" s="1" t="s">
        <v>1367</v>
      </c>
      <c r="M1369" s="1" t="s">
        <v>12641</v>
      </c>
      <c r="N1369" s="1" t="s">
        <v>12945</v>
      </c>
      <c r="O1369" s="1" t="s">
        <v>1367</v>
      </c>
      <c r="P1369" s="1" t="s">
        <v>24340</v>
      </c>
      <c r="Q1369" s="1" t="s">
        <v>25168</v>
      </c>
      <c r="R1369" s="1" t="s">
        <v>14211</v>
      </c>
      <c r="S1369" s="1" t="s">
        <v>1367</v>
      </c>
      <c r="T1369" s="1"/>
      <c r="U1369" s="1"/>
      <c r="V1369" s="1" t="s">
        <v>14223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15284</v>
      </c>
      <c r="F1370" s="1" t="s">
        <v>16386</v>
      </c>
      <c r="G1370" s="1" t="s">
        <v>17474</v>
      </c>
      <c r="H1370" s="1" t="s">
        <v>18542</v>
      </c>
      <c r="I1370" s="1" t="s">
        <v>11040</v>
      </c>
      <c r="J1370" s="1"/>
      <c r="K1370" s="1" t="s">
        <v>24305</v>
      </c>
      <c r="L1370" s="1" t="s">
        <v>1368</v>
      </c>
      <c r="M1370" s="1" t="s">
        <v>12642</v>
      </c>
      <c r="N1370" s="1" t="s">
        <v>12945</v>
      </c>
      <c r="O1370" s="1" t="s">
        <v>1368</v>
      </c>
      <c r="P1370" s="1" t="s">
        <v>24340</v>
      </c>
      <c r="Q1370" s="1" t="s">
        <v>25169</v>
      </c>
      <c r="R1370" s="1" t="s">
        <v>14211</v>
      </c>
      <c r="S1370" s="1" t="s">
        <v>1368</v>
      </c>
      <c r="T1370" s="1"/>
      <c r="U1370" s="1"/>
      <c r="V1370" s="1" t="s">
        <v>14223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7938</v>
      </c>
      <c r="H1371" s="1" t="s">
        <v>9500</v>
      </c>
      <c r="I1371" s="1" t="s">
        <v>11041</v>
      </c>
      <c r="J1371" s="1"/>
      <c r="K1371" s="1" t="s">
        <v>24305</v>
      </c>
      <c r="L1371" s="1" t="s">
        <v>1369</v>
      </c>
      <c r="M1371" s="1" t="s">
        <v>12643</v>
      </c>
      <c r="N1371" s="1" t="s">
        <v>12945</v>
      </c>
      <c r="O1371" s="1" t="s">
        <v>1369</v>
      </c>
      <c r="P1371" s="1" t="s">
        <v>24340</v>
      </c>
      <c r="Q1371" s="1" t="s">
        <v>25170</v>
      </c>
      <c r="R1371" s="1" t="s">
        <v>14211</v>
      </c>
      <c r="S1371" s="1" t="s">
        <v>1369</v>
      </c>
      <c r="T1371" s="1"/>
      <c r="U1371" s="1"/>
      <c r="V1371" s="1" t="s">
        <v>14223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21980</v>
      </c>
      <c r="F1372" s="1" t="s">
        <v>21980</v>
      </c>
      <c r="G1372" s="1" t="s">
        <v>23515</v>
      </c>
      <c r="H1372" s="1" t="s">
        <v>24265</v>
      </c>
      <c r="I1372" s="1" t="s">
        <v>11042</v>
      </c>
      <c r="J1372" s="1"/>
      <c r="K1372" s="1" t="s">
        <v>24305</v>
      </c>
      <c r="L1372" s="1" t="s">
        <v>1370</v>
      </c>
      <c r="M1372" s="1" t="s">
        <v>12644</v>
      </c>
      <c r="N1372" s="1" t="s">
        <v>12945</v>
      </c>
      <c r="O1372" s="1" t="s">
        <v>1370</v>
      </c>
      <c r="P1372" s="1" t="s">
        <v>24340</v>
      </c>
      <c r="Q1372" s="1" t="s">
        <v>25171</v>
      </c>
      <c r="R1372" s="1" t="s">
        <v>14211</v>
      </c>
      <c r="S1372" s="1" t="s">
        <v>1370</v>
      </c>
      <c r="T1372" s="1"/>
      <c r="U1372" s="1"/>
      <c r="V1372" s="1" t="s">
        <v>14223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6364</v>
      </c>
      <c r="G1373" s="1" t="s">
        <v>7940</v>
      </c>
      <c r="H1373" s="1" t="s">
        <v>9502</v>
      </c>
      <c r="I1373" s="1" t="s">
        <v>11043</v>
      </c>
      <c r="J1373" s="1"/>
      <c r="K1373" s="1" t="s">
        <v>24305</v>
      </c>
      <c r="L1373" s="1" t="s">
        <v>1371</v>
      </c>
      <c r="M1373" s="1" t="s">
        <v>12645</v>
      </c>
      <c r="N1373" s="1" t="s">
        <v>12945</v>
      </c>
      <c r="O1373" s="1" t="s">
        <v>1371</v>
      </c>
      <c r="P1373" s="1" t="s">
        <v>24341</v>
      </c>
      <c r="Q1373" s="1" t="s">
        <v>24341</v>
      </c>
      <c r="R1373" s="1" t="s">
        <v>14211</v>
      </c>
      <c r="S1373" s="1" t="s">
        <v>1371</v>
      </c>
      <c r="T1373" s="1"/>
      <c r="U1373" s="1" t="s">
        <v>25391</v>
      </c>
      <c r="V1373" s="1" t="s">
        <v>14223</v>
      </c>
      <c r="W1373" s="1" t="s">
        <v>1371</v>
      </c>
      <c r="X1373" s="1" t="s">
        <v>25405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6365</v>
      </c>
      <c r="G1374" s="1" t="s">
        <v>7941</v>
      </c>
      <c r="H1374" s="1" t="s">
        <v>9503</v>
      </c>
      <c r="I1374" s="1" t="s">
        <v>11044</v>
      </c>
      <c r="J1374" s="1"/>
      <c r="K1374" s="1" t="s">
        <v>24305</v>
      </c>
      <c r="L1374" s="1" t="s">
        <v>1372</v>
      </c>
      <c r="M1374" s="1" t="s">
        <v>12646</v>
      </c>
      <c r="N1374" s="1" t="s">
        <v>12945</v>
      </c>
      <c r="O1374" s="1" t="s">
        <v>1372</v>
      </c>
      <c r="P1374" s="1" t="s">
        <v>24341</v>
      </c>
      <c r="Q1374" s="1" t="s">
        <v>24341</v>
      </c>
      <c r="R1374" s="1" t="s">
        <v>14211</v>
      </c>
      <c r="S1374" s="1" t="s">
        <v>1372</v>
      </c>
      <c r="T1374" s="1"/>
      <c r="U1374" s="1"/>
      <c r="V1374" s="1" t="s">
        <v>14223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21981</v>
      </c>
      <c r="F1375" s="1" t="s">
        <v>22755</v>
      </c>
      <c r="G1375" s="1" t="s">
        <v>23516</v>
      </c>
      <c r="H1375" s="1" t="s">
        <v>24266</v>
      </c>
      <c r="I1375" s="1" t="s">
        <v>11045</v>
      </c>
      <c r="J1375" s="1"/>
      <c r="K1375" s="1" t="s">
        <v>24305</v>
      </c>
      <c r="L1375" s="1" t="s">
        <v>1373</v>
      </c>
      <c r="M1375" s="1" t="s">
        <v>12647</v>
      </c>
      <c r="N1375" s="1" t="s">
        <v>12945</v>
      </c>
      <c r="O1375" s="1" t="s">
        <v>1373</v>
      </c>
      <c r="P1375" s="1" t="s">
        <v>24341</v>
      </c>
      <c r="Q1375" s="1" t="s">
        <v>24341</v>
      </c>
      <c r="R1375" s="1" t="s">
        <v>14211</v>
      </c>
      <c r="S1375" s="1" t="s">
        <v>1373</v>
      </c>
      <c r="T1375" s="1"/>
      <c r="U1375" s="1"/>
      <c r="V1375" s="1" t="s">
        <v>14223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21982</v>
      </c>
      <c r="F1376" s="1" t="s">
        <v>22756</v>
      </c>
      <c r="G1376" s="1" t="s">
        <v>23517</v>
      </c>
      <c r="H1376" s="1" t="s">
        <v>24267</v>
      </c>
      <c r="I1376" s="1" t="s">
        <v>11046</v>
      </c>
      <c r="J1376" s="1"/>
      <c r="K1376" s="1" t="s">
        <v>24305</v>
      </c>
      <c r="L1376" s="1" t="s">
        <v>1374</v>
      </c>
      <c r="M1376" s="1" t="s">
        <v>12648</v>
      </c>
      <c r="N1376" s="1" t="s">
        <v>12945</v>
      </c>
      <c r="O1376" s="1" t="s">
        <v>1374</v>
      </c>
      <c r="P1376" s="1" t="s">
        <v>24341</v>
      </c>
      <c r="Q1376" s="1" t="s">
        <v>24341</v>
      </c>
      <c r="R1376" s="1" t="s">
        <v>14211</v>
      </c>
      <c r="S1376" s="1" t="s">
        <v>1374</v>
      </c>
      <c r="T1376" s="1"/>
      <c r="U1376" s="1"/>
      <c r="V1376" s="1" t="s">
        <v>14223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6368</v>
      </c>
      <c r="G1377" s="1" t="s">
        <v>7944</v>
      </c>
      <c r="H1377" s="1" t="s">
        <v>9506</v>
      </c>
      <c r="I1377" s="1" t="s">
        <v>11047</v>
      </c>
      <c r="J1377" s="1"/>
      <c r="K1377" s="1" t="s">
        <v>24305</v>
      </c>
      <c r="L1377" s="1" t="s">
        <v>1375</v>
      </c>
      <c r="M1377" s="1" t="s">
        <v>12649</v>
      </c>
      <c r="N1377" s="1" t="s">
        <v>12945</v>
      </c>
      <c r="O1377" s="1" t="s">
        <v>1375</v>
      </c>
      <c r="P1377" s="1" t="s">
        <v>24341</v>
      </c>
      <c r="Q1377" s="1" t="s">
        <v>24341</v>
      </c>
      <c r="R1377" s="1" t="s">
        <v>14211</v>
      </c>
      <c r="S1377" s="1" t="s">
        <v>1375</v>
      </c>
      <c r="T1377" s="1"/>
      <c r="U1377" s="1"/>
      <c r="V1377" s="1" t="s">
        <v>14223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6369</v>
      </c>
      <c r="G1378" s="1" t="s">
        <v>7945</v>
      </c>
      <c r="H1378" s="1" t="s">
        <v>9507</v>
      </c>
      <c r="I1378" s="1" t="s">
        <v>11048</v>
      </c>
      <c r="J1378" s="1"/>
      <c r="K1378" s="1" t="s">
        <v>24305</v>
      </c>
      <c r="L1378" s="1" t="s">
        <v>1376</v>
      </c>
      <c r="M1378" s="1" t="s">
        <v>12650</v>
      </c>
      <c r="N1378" s="1" t="s">
        <v>12945</v>
      </c>
      <c r="O1378" s="1" t="s">
        <v>1376</v>
      </c>
      <c r="P1378" s="1" t="s">
        <v>24341</v>
      </c>
      <c r="Q1378" s="1" t="s">
        <v>24341</v>
      </c>
      <c r="R1378" s="1" t="s">
        <v>14211</v>
      </c>
      <c r="S1378" s="1" t="s">
        <v>1376</v>
      </c>
      <c r="T1378" s="1"/>
      <c r="U1378" s="1"/>
      <c r="V1378" s="1" t="s">
        <v>14223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15289</v>
      </c>
      <c r="F1379" s="1" t="s">
        <v>16391</v>
      </c>
      <c r="G1379" s="1" t="s">
        <v>17479</v>
      </c>
      <c r="H1379" s="1" t="s">
        <v>18547</v>
      </c>
      <c r="I1379" s="1" t="s">
        <v>11049</v>
      </c>
      <c r="J1379" s="1"/>
      <c r="K1379" s="1" t="s">
        <v>24305</v>
      </c>
      <c r="L1379" s="1" t="s">
        <v>1377</v>
      </c>
      <c r="M1379" s="1" t="s">
        <v>12651</v>
      </c>
      <c r="N1379" s="1" t="s">
        <v>12945</v>
      </c>
      <c r="O1379" s="1" t="s">
        <v>1377</v>
      </c>
      <c r="P1379" s="1" t="s">
        <v>24341</v>
      </c>
      <c r="Q1379" s="1" t="s">
        <v>24341</v>
      </c>
      <c r="R1379" s="1" t="s">
        <v>14211</v>
      </c>
      <c r="S1379" s="1" t="s">
        <v>1377</v>
      </c>
      <c r="T1379" s="1"/>
      <c r="U1379" s="1"/>
      <c r="V1379" s="1" t="s">
        <v>14223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6371</v>
      </c>
      <c r="G1380" s="1" t="s">
        <v>7947</v>
      </c>
      <c r="H1380" s="1" t="s">
        <v>9509</v>
      </c>
      <c r="I1380" s="1" t="s">
        <v>11050</v>
      </c>
      <c r="J1380" s="1"/>
      <c r="K1380" s="1" t="s">
        <v>24305</v>
      </c>
      <c r="L1380" s="1" t="s">
        <v>1378</v>
      </c>
      <c r="M1380" s="1" t="s">
        <v>12652</v>
      </c>
      <c r="N1380" s="1" t="s">
        <v>12945</v>
      </c>
      <c r="O1380" s="1" t="s">
        <v>1378</v>
      </c>
      <c r="P1380" s="1" t="s">
        <v>24341</v>
      </c>
      <c r="Q1380" s="1" t="s">
        <v>24341</v>
      </c>
      <c r="R1380" s="1" t="s">
        <v>14211</v>
      </c>
      <c r="S1380" s="1" t="s">
        <v>1378</v>
      </c>
      <c r="T1380" s="1"/>
      <c r="U1380" s="1"/>
      <c r="V1380" s="1" t="s">
        <v>14223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7948</v>
      </c>
      <c r="H1381" s="1" t="s">
        <v>9510</v>
      </c>
      <c r="I1381" s="1" t="s">
        <v>10483</v>
      </c>
      <c r="J1381" s="1"/>
      <c r="K1381" s="1" t="s">
        <v>24305</v>
      </c>
      <c r="L1381" s="1" t="s">
        <v>1379</v>
      </c>
      <c r="M1381" s="1" t="s">
        <v>12653</v>
      </c>
      <c r="N1381" s="1" t="s">
        <v>12945</v>
      </c>
      <c r="O1381" s="1" t="s">
        <v>1379</v>
      </c>
      <c r="P1381" s="1" t="s">
        <v>24341</v>
      </c>
      <c r="Q1381" s="1" t="s">
        <v>24341</v>
      </c>
      <c r="R1381" s="1" t="s">
        <v>14211</v>
      </c>
      <c r="S1381" s="1" t="s">
        <v>1379</v>
      </c>
      <c r="T1381" s="1"/>
      <c r="U1381" s="1"/>
      <c r="V1381" s="1" t="s">
        <v>14223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7949</v>
      </c>
      <c r="H1382" s="1" t="s">
        <v>9511</v>
      </c>
      <c r="I1382" s="1" t="s">
        <v>11051</v>
      </c>
      <c r="J1382" s="1"/>
      <c r="K1382" s="1" t="s">
        <v>24305</v>
      </c>
      <c r="L1382" s="1" t="s">
        <v>1380</v>
      </c>
      <c r="M1382" s="1" t="s">
        <v>12654</v>
      </c>
      <c r="N1382" s="1" t="s">
        <v>12945</v>
      </c>
      <c r="O1382" s="1" t="s">
        <v>1380</v>
      </c>
      <c r="P1382" s="1" t="s">
        <v>24341</v>
      </c>
      <c r="Q1382" s="1" t="s">
        <v>24341</v>
      </c>
      <c r="R1382" s="1" t="s">
        <v>14211</v>
      </c>
      <c r="S1382" s="1" t="s">
        <v>1380</v>
      </c>
      <c r="T1382" s="1"/>
      <c r="U1382" s="1"/>
      <c r="V1382" s="1" t="s">
        <v>14223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21983</v>
      </c>
      <c r="F1383" s="1" t="s">
        <v>22757</v>
      </c>
      <c r="G1383" s="1" t="s">
        <v>23518</v>
      </c>
      <c r="H1383" s="1" t="s">
        <v>24268</v>
      </c>
      <c r="I1383" s="1" t="s">
        <v>11052</v>
      </c>
      <c r="J1383" s="1"/>
      <c r="K1383" s="1" t="s">
        <v>24305</v>
      </c>
      <c r="L1383" s="1" t="s">
        <v>1381</v>
      </c>
      <c r="M1383" s="1" t="s">
        <v>12655</v>
      </c>
      <c r="N1383" s="1" t="s">
        <v>12945</v>
      </c>
      <c r="O1383" s="1" t="s">
        <v>1381</v>
      </c>
      <c r="P1383" s="1" t="s">
        <v>24341</v>
      </c>
      <c r="Q1383" s="1" t="s">
        <v>24341</v>
      </c>
      <c r="R1383" s="1" t="s">
        <v>14211</v>
      </c>
      <c r="S1383" s="1" t="s">
        <v>1381</v>
      </c>
      <c r="T1383" s="1"/>
      <c r="U1383" s="1"/>
      <c r="V1383" s="1" t="s">
        <v>14223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21984</v>
      </c>
      <c r="F1384" s="1" t="s">
        <v>22758</v>
      </c>
      <c r="G1384" s="1" t="s">
        <v>23519</v>
      </c>
      <c r="H1384" s="1" t="s">
        <v>24269</v>
      </c>
      <c r="I1384" s="1" t="s">
        <v>11053</v>
      </c>
      <c r="J1384" s="1"/>
      <c r="K1384" s="1" t="s">
        <v>24305</v>
      </c>
      <c r="L1384" s="1" t="s">
        <v>1382</v>
      </c>
      <c r="M1384" s="1" t="s">
        <v>12656</v>
      </c>
      <c r="N1384" s="1" t="s">
        <v>12945</v>
      </c>
      <c r="O1384" s="1" t="s">
        <v>1382</v>
      </c>
      <c r="P1384" s="1" t="s">
        <v>24341</v>
      </c>
      <c r="Q1384" s="1" t="s">
        <v>24341</v>
      </c>
      <c r="R1384" s="1" t="s">
        <v>14211</v>
      </c>
      <c r="S1384" s="1" t="s">
        <v>1382</v>
      </c>
      <c r="T1384" s="1"/>
      <c r="U1384" s="1"/>
      <c r="V1384" s="1" t="s">
        <v>14223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21985</v>
      </c>
      <c r="F1385" s="1" t="s">
        <v>22759</v>
      </c>
      <c r="G1385" s="1" t="s">
        <v>21985</v>
      </c>
      <c r="H1385" s="1" t="s">
        <v>24270</v>
      </c>
      <c r="I1385" s="1" t="s">
        <v>11054</v>
      </c>
      <c r="J1385" s="1"/>
      <c r="K1385" s="1" t="s">
        <v>24305</v>
      </c>
      <c r="L1385" s="1" t="s">
        <v>1383</v>
      </c>
      <c r="M1385" s="1" t="s">
        <v>12657</v>
      </c>
      <c r="N1385" s="1" t="s">
        <v>12945</v>
      </c>
      <c r="O1385" s="1" t="s">
        <v>1383</v>
      </c>
      <c r="P1385" s="1" t="s">
        <v>24341</v>
      </c>
      <c r="Q1385" s="1" t="s">
        <v>24341</v>
      </c>
      <c r="R1385" s="1" t="s">
        <v>14211</v>
      </c>
      <c r="S1385" s="1" t="s">
        <v>1383</v>
      </c>
      <c r="T1385" s="1"/>
      <c r="U1385" s="1"/>
      <c r="V1385" s="1" t="s">
        <v>14223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6375</v>
      </c>
      <c r="G1386" s="1" t="s">
        <v>7952</v>
      </c>
      <c r="H1386" s="1" t="s">
        <v>9515</v>
      </c>
      <c r="I1386" s="1" t="s">
        <v>11055</v>
      </c>
      <c r="J1386" s="1"/>
      <c r="K1386" s="1" t="s">
        <v>24305</v>
      </c>
      <c r="L1386" s="1" t="s">
        <v>1384</v>
      </c>
      <c r="M1386" s="1" t="s">
        <v>12658</v>
      </c>
      <c r="N1386" s="1" t="s">
        <v>12945</v>
      </c>
      <c r="O1386" s="1" t="s">
        <v>1384</v>
      </c>
      <c r="P1386" s="1" t="s">
        <v>24341</v>
      </c>
      <c r="Q1386" s="1" t="s">
        <v>24341</v>
      </c>
      <c r="R1386" s="1" t="s">
        <v>14211</v>
      </c>
      <c r="S1386" s="1" t="s">
        <v>1384</v>
      </c>
      <c r="T1386" s="1"/>
      <c r="U1386" s="1"/>
      <c r="V1386" s="1" t="s">
        <v>14223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6376</v>
      </c>
      <c r="G1387" s="1" t="s">
        <v>7953</v>
      </c>
      <c r="H1387" s="1" t="s">
        <v>9516</v>
      </c>
      <c r="I1387" s="1" t="s">
        <v>11056</v>
      </c>
      <c r="J1387" s="1"/>
      <c r="K1387" s="1" t="s">
        <v>24305</v>
      </c>
      <c r="L1387" s="1" t="s">
        <v>1385</v>
      </c>
      <c r="M1387" s="1" t="s">
        <v>12659</v>
      </c>
      <c r="N1387" s="1" t="s">
        <v>12945</v>
      </c>
      <c r="O1387" s="1" t="s">
        <v>1385</v>
      </c>
      <c r="P1387" s="1" t="s">
        <v>24341</v>
      </c>
      <c r="Q1387" s="1" t="s">
        <v>24341</v>
      </c>
      <c r="R1387" s="1" t="s">
        <v>14211</v>
      </c>
      <c r="S1387" s="1" t="s">
        <v>1385</v>
      </c>
      <c r="T1387" s="1"/>
      <c r="U1387" s="1"/>
      <c r="V1387" s="1" t="s">
        <v>14223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15293</v>
      </c>
      <c r="F1388" s="1" t="s">
        <v>16395</v>
      </c>
      <c r="G1388" s="1" t="s">
        <v>17482</v>
      </c>
      <c r="H1388" s="1" t="s">
        <v>18551</v>
      </c>
      <c r="I1388" s="1" t="s">
        <v>11057</v>
      </c>
      <c r="J1388" s="1"/>
      <c r="K1388" s="1" t="s">
        <v>24305</v>
      </c>
      <c r="L1388" s="1" t="s">
        <v>1386</v>
      </c>
      <c r="M1388" s="1" t="s">
        <v>12660</v>
      </c>
      <c r="N1388" s="1" t="s">
        <v>12945</v>
      </c>
      <c r="O1388" s="1" t="s">
        <v>1386</v>
      </c>
      <c r="P1388" s="1" t="s">
        <v>24341</v>
      </c>
      <c r="Q1388" s="1" t="s">
        <v>24341</v>
      </c>
      <c r="R1388" s="1" t="s">
        <v>14211</v>
      </c>
      <c r="S1388" s="1" t="s">
        <v>1386</v>
      </c>
      <c r="T1388" s="1"/>
      <c r="U1388" s="1"/>
      <c r="V1388" s="1" t="s">
        <v>14223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21986</v>
      </c>
      <c r="F1389" s="1" t="s">
        <v>22760</v>
      </c>
      <c r="G1389" s="1" t="s">
        <v>23520</v>
      </c>
      <c r="H1389" s="1" t="s">
        <v>24271</v>
      </c>
      <c r="I1389" s="1" t="s">
        <v>11058</v>
      </c>
      <c r="J1389" s="1"/>
      <c r="K1389" s="1" t="s">
        <v>24305</v>
      </c>
      <c r="L1389" s="1" t="s">
        <v>1387</v>
      </c>
      <c r="M1389" s="1" t="s">
        <v>12661</v>
      </c>
      <c r="N1389" s="1" t="s">
        <v>12945</v>
      </c>
      <c r="O1389" s="1" t="s">
        <v>1387</v>
      </c>
      <c r="P1389" s="1" t="s">
        <v>24341</v>
      </c>
      <c r="Q1389" s="1" t="s">
        <v>24341</v>
      </c>
      <c r="R1389" s="1" t="s">
        <v>14211</v>
      </c>
      <c r="S1389" s="1" t="s">
        <v>1387</v>
      </c>
      <c r="T1389" s="1"/>
      <c r="U1389" s="1"/>
      <c r="V1389" s="1" t="s">
        <v>14223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21987</v>
      </c>
      <c r="F1390" s="1" t="s">
        <v>22761</v>
      </c>
      <c r="G1390" s="1" t="s">
        <v>23521</v>
      </c>
      <c r="H1390" s="1" t="s">
        <v>24272</v>
      </c>
      <c r="I1390" s="1" t="s">
        <v>11059</v>
      </c>
      <c r="J1390" s="1"/>
      <c r="K1390" s="1" t="s">
        <v>24305</v>
      </c>
      <c r="L1390" s="1" t="s">
        <v>1388</v>
      </c>
      <c r="M1390" s="1" t="s">
        <v>12662</v>
      </c>
      <c r="N1390" s="1" t="s">
        <v>12945</v>
      </c>
      <c r="O1390" s="1" t="s">
        <v>1388</v>
      </c>
      <c r="P1390" s="1" t="s">
        <v>24341</v>
      </c>
      <c r="Q1390" s="1" t="s">
        <v>24341</v>
      </c>
      <c r="R1390" s="1" t="s">
        <v>14211</v>
      </c>
      <c r="S1390" s="1" t="s">
        <v>1388</v>
      </c>
      <c r="T1390" s="1"/>
      <c r="U1390" s="1"/>
      <c r="V1390" s="1" t="s">
        <v>14223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21988</v>
      </c>
      <c r="F1391" s="1" t="s">
        <v>22762</v>
      </c>
      <c r="G1391" s="1" t="s">
        <v>23522</v>
      </c>
      <c r="H1391" s="1" t="s">
        <v>24273</v>
      </c>
      <c r="I1391" s="1" t="s">
        <v>11060</v>
      </c>
      <c r="J1391" s="1"/>
      <c r="K1391" s="1" t="s">
        <v>24305</v>
      </c>
      <c r="L1391" s="1" t="s">
        <v>1389</v>
      </c>
      <c r="M1391" s="1" t="s">
        <v>12663</v>
      </c>
      <c r="N1391" s="1" t="s">
        <v>12945</v>
      </c>
      <c r="O1391" s="1" t="s">
        <v>1389</v>
      </c>
      <c r="P1391" s="1" t="s">
        <v>24341</v>
      </c>
      <c r="Q1391" s="1" t="s">
        <v>24341</v>
      </c>
      <c r="R1391" s="1" t="s">
        <v>14211</v>
      </c>
      <c r="S1391" s="1" t="s">
        <v>1389</v>
      </c>
      <c r="T1391" s="1"/>
      <c r="U1391" s="1"/>
      <c r="V1391" s="1" t="s">
        <v>14223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21989</v>
      </c>
      <c r="F1392" s="1" t="s">
        <v>22763</v>
      </c>
      <c r="G1392" s="1" t="s">
        <v>23523</v>
      </c>
      <c r="H1392" s="1" t="s">
        <v>24274</v>
      </c>
      <c r="I1392" s="1" t="s">
        <v>10909</v>
      </c>
      <c r="J1392" s="1"/>
      <c r="K1392" s="1" t="s">
        <v>24305</v>
      </c>
      <c r="L1392" s="1" t="s">
        <v>1390</v>
      </c>
      <c r="M1392" s="1" t="s">
        <v>12664</v>
      </c>
      <c r="N1392" s="1" t="s">
        <v>12945</v>
      </c>
      <c r="O1392" s="1" t="s">
        <v>1390</v>
      </c>
      <c r="P1392" s="1" t="s">
        <v>24341</v>
      </c>
      <c r="Q1392" s="1" t="s">
        <v>24341</v>
      </c>
      <c r="R1392" s="1" t="s">
        <v>14211</v>
      </c>
      <c r="S1392" s="1" t="s">
        <v>1390</v>
      </c>
      <c r="T1392" s="1"/>
      <c r="U1392" s="1"/>
      <c r="V1392" s="1" t="s">
        <v>14223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6382</v>
      </c>
      <c r="G1393" s="1" t="s">
        <v>7959</v>
      </c>
      <c r="H1393" s="1" t="s">
        <v>9522</v>
      </c>
      <c r="I1393" s="1" t="s">
        <v>11061</v>
      </c>
      <c r="J1393" s="1"/>
      <c r="K1393" s="1" t="s">
        <v>24305</v>
      </c>
      <c r="L1393" s="1" t="s">
        <v>1391</v>
      </c>
      <c r="M1393" s="1" t="s">
        <v>12665</v>
      </c>
      <c r="N1393" s="1" t="s">
        <v>12945</v>
      </c>
      <c r="O1393" s="1" t="s">
        <v>1391</v>
      </c>
      <c r="P1393" s="1" t="s">
        <v>24341</v>
      </c>
      <c r="Q1393" s="1" t="s">
        <v>24341</v>
      </c>
      <c r="R1393" s="1" t="s">
        <v>14211</v>
      </c>
      <c r="S1393" s="1" t="s">
        <v>1391</v>
      </c>
      <c r="T1393" s="1"/>
      <c r="U1393" s="1"/>
      <c r="V1393" s="1" t="s">
        <v>14223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15296</v>
      </c>
      <c r="F1394" s="1" t="s">
        <v>16398</v>
      </c>
      <c r="G1394" s="1" t="s">
        <v>17485</v>
      </c>
      <c r="H1394" s="1" t="s">
        <v>18554</v>
      </c>
      <c r="I1394" s="1" t="s">
        <v>11062</v>
      </c>
      <c r="J1394" s="1"/>
      <c r="K1394" s="1" t="s">
        <v>24305</v>
      </c>
      <c r="L1394" s="1" t="s">
        <v>1392</v>
      </c>
      <c r="M1394" s="1" t="s">
        <v>12666</v>
      </c>
      <c r="N1394" s="1" t="s">
        <v>12945</v>
      </c>
      <c r="O1394" s="1" t="s">
        <v>1392</v>
      </c>
      <c r="P1394" s="1" t="s">
        <v>24341</v>
      </c>
      <c r="Q1394" s="1" t="s">
        <v>24341</v>
      </c>
      <c r="R1394" s="1" t="s">
        <v>14211</v>
      </c>
      <c r="S1394" s="1" t="s">
        <v>1392</v>
      </c>
      <c r="T1394" s="1"/>
      <c r="U1394" s="1"/>
      <c r="V1394" s="1" t="s">
        <v>14223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6384</v>
      </c>
      <c r="G1395" s="1" t="s">
        <v>7961</v>
      </c>
      <c r="H1395" s="1" t="s">
        <v>9524</v>
      </c>
      <c r="I1395" s="1" t="s">
        <v>11063</v>
      </c>
      <c r="J1395" s="1"/>
      <c r="K1395" s="1" t="s">
        <v>24305</v>
      </c>
      <c r="L1395" s="1" t="s">
        <v>1393</v>
      </c>
      <c r="M1395" s="1" t="s">
        <v>12667</v>
      </c>
      <c r="N1395" s="1" t="s">
        <v>12945</v>
      </c>
      <c r="O1395" s="1" t="s">
        <v>1393</v>
      </c>
      <c r="P1395" s="1" t="s">
        <v>24342</v>
      </c>
      <c r="Q1395" s="1" t="s">
        <v>25172</v>
      </c>
      <c r="R1395" s="1" t="s">
        <v>14211</v>
      </c>
      <c r="S1395" s="1" t="s">
        <v>1393</v>
      </c>
      <c r="T1395" s="1" t="s">
        <v>25371</v>
      </c>
      <c r="U1395" s="1"/>
      <c r="V1395" s="1" t="s">
        <v>14223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21990</v>
      </c>
      <c r="F1396" s="1" t="s">
        <v>22764</v>
      </c>
      <c r="G1396" s="1" t="s">
        <v>23524</v>
      </c>
      <c r="H1396" s="1" t="s">
        <v>24275</v>
      </c>
      <c r="I1396" s="1" t="s">
        <v>10565</v>
      </c>
      <c r="J1396" s="1"/>
      <c r="K1396" s="1" t="s">
        <v>24305</v>
      </c>
      <c r="L1396" s="1" t="s">
        <v>1394</v>
      </c>
      <c r="M1396" s="1" t="s">
        <v>12668</v>
      </c>
      <c r="N1396" s="1" t="s">
        <v>12945</v>
      </c>
      <c r="O1396" s="1" t="s">
        <v>1394</v>
      </c>
      <c r="P1396" s="1" t="s">
        <v>24342</v>
      </c>
      <c r="Q1396" s="1" t="s">
        <v>25173</v>
      </c>
      <c r="R1396" s="1" t="s">
        <v>14211</v>
      </c>
      <c r="S1396" s="1" t="s">
        <v>1394</v>
      </c>
      <c r="T1396" s="1"/>
      <c r="U1396" s="1"/>
      <c r="V1396" s="1" t="s">
        <v>14223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6386</v>
      </c>
      <c r="G1397" s="1" t="s">
        <v>7963</v>
      </c>
      <c r="H1397" s="1" t="s">
        <v>9526</v>
      </c>
      <c r="I1397" s="1" t="s">
        <v>11064</v>
      </c>
      <c r="J1397" s="1"/>
      <c r="K1397" s="1" t="s">
        <v>24305</v>
      </c>
      <c r="L1397" s="1" t="s">
        <v>1395</v>
      </c>
      <c r="M1397" s="1" t="s">
        <v>12669</v>
      </c>
      <c r="N1397" s="1" t="s">
        <v>12945</v>
      </c>
      <c r="O1397" s="1" t="s">
        <v>1395</v>
      </c>
      <c r="P1397" s="1" t="s">
        <v>24342</v>
      </c>
      <c r="Q1397" s="1" t="s">
        <v>25174</v>
      </c>
      <c r="R1397" s="1" t="s">
        <v>14211</v>
      </c>
      <c r="S1397" s="1" t="s">
        <v>1395</v>
      </c>
      <c r="T1397" s="1"/>
      <c r="U1397" s="1"/>
      <c r="V1397" s="1" t="s">
        <v>14223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6387</v>
      </c>
      <c r="G1398" s="1" t="s">
        <v>7964</v>
      </c>
      <c r="H1398" s="1" t="s">
        <v>9527</v>
      </c>
      <c r="I1398" s="1" t="s">
        <v>11065</v>
      </c>
      <c r="J1398" s="1"/>
      <c r="K1398" s="1" t="s">
        <v>24305</v>
      </c>
      <c r="L1398" s="1" t="s">
        <v>1396</v>
      </c>
      <c r="M1398" s="1" t="s">
        <v>12670</v>
      </c>
      <c r="N1398" s="1" t="s">
        <v>12945</v>
      </c>
      <c r="O1398" s="1" t="s">
        <v>1396</v>
      </c>
      <c r="P1398" s="1" t="s">
        <v>24342</v>
      </c>
      <c r="Q1398" s="1" t="s">
        <v>25175</v>
      </c>
      <c r="R1398" s="1" t="s">
        <v>14211</v>
      </c>
      <c r="S1398" s="1" t="s">
        <v>1396</v>
      </c>
      <c r="T1398" s="1"/>
      <c r="U1398" s="1"/>
      <c r="V1398" s="1" t="s">
        <v>14223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21991</v>
      </c>
      <c r="F1399" s="1" t="s">
        <v>22765</v>
      </c>
      <c r="G1399" s="1" t="s">
        <v>23525</v>
      </c>
      <c r="H1399" s="1" t="s">
        <v>24276</v>
      </c>
      <c r="I1399" s="1" t="s">
        <v>11066</v>
      </c>
      <c r="J1399" s="1"/>
      <c r="K1399" s="1" t="s">
        <v>24305</v>
      </c>
      <c r="L1399" s="1" t="s">
        <v>1397</v>
      </c>
      <c r="M1399" s="1" t="s">
        <v>12671</v>
      </c>
      <c r="N1399" s="1" t="s">
        <v>12945</v>
      </c>
      <c r="O1399" s="1" t="s">
        <v>1397</v>
      </c>
      <c r="P1399" s="1" t="s">
        <v>24342</v>
      </c>
      <c r="Q1399" s="1" t="s">
        <v>25176</v>
      </c>
      <c r="R1399" s="1" t="s">
        <v>14211</v>
      </c>
      <c r="S1399" s="1" t="s">
        <v>1397</v>
      </c>
      <c r="T1399" s="1"/>
      <c r="U1399" s="1"/>
      <c r="V1399" s="1" t="s">
        <v>14223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6389</v>
      </c>
      <c r="G1400" s="1" t="s">
        <v>7966</v>
      </c>
      <c r="H1400" s="1" t="s">
        <v>9529</v>
      </c>
      <c r="I1400" s="1" t="s">
        <v>10272</v>
      </c>
      <c r="J1400" s="1"/>
      <c r="K1400" s="1" t="s">
        <v>24305</v>
      </c>
      <c r="L1400" s="1" t="s">
        <v>1398</v>
      </c>
      <c r="M1400" s="1" t="s">
        <v>12672</v>
      </c>
      <c r="N1400" s="1" t="s">
        <v>12945</v>
      </c>
      <c r="O1400" s="1" t="s">
        <v>1398</v>
      </c>
      <c r="P1400" s="1" t="s">
        <v>24342</v>
      </c>
      <c r="Q1400" s="1" t="s">
        <v>25177</v>
      </c>
      <c r="R1400" s="1" t="s">
        <v>14211</v>
      </c>
      <c r="S1400" s="1" t="s">
        <v>1398</v>
      </c>
      <c r="T1400" s="1"/>
      <c r="U1400" s="1"/>
      <c r="V1400" s="1" t="s">
        <v>14223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6390</v>
      </c>
      <c r="G1401" s="1" t="s">
        <v>7967</v>
      </c>
      <c r="H1401" s="1" t="s">
        <v>9530</v>
      </c>
      <c r="I1401" s="1" t="s">
        <v>10591</v>
      </c>
      <c r="J1401" s="1"/>
      <c r="K1401" s="1" t="s">
        <v>24305</v>
      </c>
      <c r="L1401" s="1" t="s">
        <v>1399</v>
      </c>
      <c r="M1401" s="1" t="s">
        <v>12673</v>
      </c>
      <c r="N1401" s="1" t="s">
        <v>12945</v>
      </c>
      <c r="O1401" s="1" t="s">
        <v>1399</v>
      </c>
      <c r="P1401" s="1" t="s">
        <v>24342</v>
      </c>
      <c r="Q1401" s="1" t="s">
        <v>25178</v>
      </c>
      <c r="R1401" s="1" t="s">
        <v>14211</v>
      </c>
      <c r="S1401" s="1" t="s">
        <v>1399</v>
      </c>
      <c r="T1401" s="1"/>
      <c r="U1401" s="1"/>
      <c r="V1401" s="1" t="s">
        <v>14223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21992</v>
      </c>
      <c r="F1402" s="1" t="s">
        <v>21992</v>
      </c>
      <c r="G1402" s="1" t="s">
        <v>23526</v>
      </c>
      <c r="H1402" s="1" t="s">
        <v>24277</v>
      </c>
      <c r="I1402" s="1" t="s">
        <v>11067</v>
      </c>
      <c r="J1402" s="1"/>
      <c r="K1402" s="1" t="s">
        <v>24305</v>
      </c>
      <c r="L1402" s="1" t="s">
        <v>1400</v>
      </c>
      <c r="M1402" s="1" t="s">
        <v>12674</v>
      </c>
      <c r="N1402" s="1" t="s">
        <v>12945</v>
      </c>
      <c r="O1402" s="1" t="s">
        <v>1400</v>
      </c>
      <c r="P1402" s="1" t="s">
        <v>24342</v>
      </c>
      <c r="Q1402" s="1" t="s">
        <v>25179</v>
      </c>
      <c r="R1402" s="1" t="s">
        <v>14211</v>
      </c>
      <c r="S1402" s="1" t="s">
        <v>1400</v>
      </c>
      <c r="T1402" s="1"/>
      <c r="U1402" s="1"/>
      <c r="V1402" s="1" t="s">
        <v>14223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6391</v>
      </c>
      <c r="G1403" s="1" t="s">
        <v>7969</v>
      </c>
      <c r="H1403" s="1" t="s">
        <v>9532</v>
      </c>
      <c r="I1403" s="1" t="s">
        <v>11068</v>
      </c>
      <c r="J1403" s="1"/>
      <c r="K1403" s="1" t="s">
        <v>24305</v>
      </c>
      <c r="L1403" s="1" t="s">
        <v>1401</v>
      </c>
      <c r="M1403" s="1" t="s">
        <v>12675</v>
      </c>
      <c r="N1403" s="1" t="s">
        <v>12945</v>
      </c>
      <c r="O1403" s="1" t="s">
        <v>1401</v>
      </c>
      <c r="P1403" s="1" t="s">
        <v>24342</v>
      </c>
      <c r="Q1403" s="1" t="s">
        <v>25180</v>
      </c>
      <c r="R1403" s="1" t="s">
        <v>14211</v>
      </c>
      <c r="S1403" s="1" t="s">
        <v>1401</v>
      </c>
      <c r="T1403" s="1"/>
      <c r="U1403" s="1"/>
      <c r="V1403" s="1" t="s">
        <v>14223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6392</v>
      </c>
      <c r="G1404" s="1" t="s">
        <v>7970</v>
      </c>
      <c r="H1404" s="1" t="s">
        <v>9533</v>
      </c>
      <c r="I1404" s="1" t="s">
        <v>11069</v>
      </c>
      <c r="J1404" s="1"/>
      <c r="K1404" s="1" t="s">
        <v>24305</v>
      </c>
      <c r="L1404" s="1" t="s">
        <v>1402</v>
      </c>
      <c r="M1404" s="1" t="s">
        <v>12676</v>
      </c>
      <c r="N1404" s="1" t="s">
        <v>12945</v>
      </c>
      <c r="O1404" s="1" t="s">
        <v>1402</v>
      </c>
      <c r="P1404" s="1" t="s">
        <v>24342</v>
      </c>
      <c r="Q1404" s="1" t="s">
        <v>25181</v>
      </c>
      <c r="R1404" s="1" t="s">
        <v>14211</v>
      </c>
      <c r="S1404" s="1" t="s">
        <v>1402</v>
      </c>
      <c r="T1404" s="1"/>
      <c r="U1404" s="1"/>
      <c r="V1404" s="1" t="s">
        <v>14223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21993</v>
      </c>
      <c r="F1405" s="1" t="s">
        <v>22766</v>
      </c>
      <c r="G1405" s="1" t="s">
        <v>21993</v>
      </c>
      <c r="H1405" s="1" t="s">
        <v>24278</v>
      </c>
      <c r="I1405" s="1" t="s">
        <v>10247</v>
      </c>
      <c r="J1405" s="1"/>
      <c r="K1405" s="1" t="s">
        <v>24305</v>
      </c>
      <c r="L1405" s="1" t="s">
        <v>1403</v>
      </c>
      <c r="M1405" s="1" t="s">
        <v>12677</v>
      </c>
      <c r="N1405" s="1" t="s">
        <v>12945</v>
      </c>
      <c r="O1405" s="1" t="s">
        <v>1403</v>
      </c>
      <c r="P1405" s="1" t="s">
        <v>24342</v>
      </c>
      <c r="Q1405" s="1" t="s">
        <v>25182</v>
      </c>
      <c r="R1405" s="1" t="s">
        <v>14211</v>
      </c>
      <c r="S1405" s="1" t="s">
        <v>1403</v>
      </c>
      <c r="T1405" s="1"/>
      <c r="U1405" s="1"/>
      <c r="V1405" s="1" t="s">
        <v>14223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21994</v>
      </c>
      <c r="F1406" s="1" t="s">
        <v>22767</v>
      </c>
      <c r="G1406" s="1" t="s">
        <v>23527</v>
      </c>
      <c r="H1406" s="1" t="s">
        <v>24279</v>
      </c>
      <c r="I1406" s="1" t="s">
        <v>9979</v>
      </c>
      <c r="J1406" s="1"/>
      <c r="K1406" s="1" t="s">
        <v>24305</v>
      </c>
      <c r="L1406" s="1" t="s">
        <v>1404</v>
      </c>
      <c r="M1406" s="1" t="s">
        <v>12678</v>
      </c>
      <c r="N1406" s="1" t="s">
        <v>12945</v>
      </c>
      <c r="O1406" s="1" t="s">
        <v>1404</v>
      </c>
      <c r="P1406" s="1" t="s">
        <v>24342</v>
      </c>
      <c r="Q1406" s="1" t="s">
        <v>25183</v>
      </c>
      <c r="R1406" s="1" t="s">
        <v>14211</v>
      </c>
      <c r="S1406" s="1" t="s">
        <v>1404</v>
      </c>
      <c r="T1406" s="1"/>
      <c r="U1406" s="1"/>
      <c r="V1406" s="1" t="s">
        <v>14223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21995</v>
      </c>
      <c r="F1407" s="1" t="s">
        <v>22768</v>
      </c>
      <c r="G1407" s="1" t="s">
        <v>23528</v>
      </c>
      <c r="H1407" s="1" t="s">
        <v>24280</v>
      </c>
      <c r="I1407" s="1" t="s">
        <v>10379</v>
      </c>
      <c r="J1407" s="1"/>
      <c r="K1407" s="1" t="s">
        <v>24305</v>
      </c>
      <c r="L1407" s="1" t="s">
        <v>1405</v>
      </c>
      <c r="M1407" s="1" t="s">
        <v>12679</v>
      </c>
      <c r="N1407" s="1" t="s">
        <v>12945</v>
      </c>
      <c r="O1407" s="1" t="s">
        <v>1405</v>
      </c>
      <c r="P1407" s="1" t="s">
        <v>24342</v>
      </c>
      <c r="Q1407" s="1" t="s">
        <v>25184</v>
      </c>
      <c r="R1407" s="1" t="s">
        <v>14211</v>
      </c>
      <c r="S1407" s="1" t="s">
        <v>1405</v>
      </c>
      <c r="T1407" s="1"/>
      <c r="U1407" s="1"/>
      <c r="V1407" s="1" t="s">
        <v>14223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21996</v>
      </c>
      <c r="F1408" s="1" t="s">
        <v>22769</v>
      </c>
      <c r="G1408" s="1" t="s">
        <v>21996</v>
      </c>
      <c r="H1408" s="1" t="s">
        <v>24281</v>
      </c>
      <c r="I1408" s="1" t="s">
        <v>11070</v>
      </c>
      <c r="J1408" s="1"/>
      <c r="K1408" s="1" t="s">
        <v>24305</v>
      </c>
      <c r="L1408" s="1" t="s">
        <v>1406</v>
      </c>
      <c r="M1408" s="1" t="s">
        <v>12680</v>
      </c>
      <c r="N1408" s="1" t="s">
        <v>12945</v>
      </c>
      <c r="O1408" s="1" t="s">
        <v>1406</v>
      </c>
      <c r="P1408" s="1" t="s">
        <v>24342</v>
      </c>
      <c r="Q1408" s="1" t="s">
        <v>25185</v>
      </c>
      <c r="R1408" s="1" t="s">
        <v>14211</v>
      </c>
      <c r="S1408" s="1" t="s">
        <v>1406</v>
      </c>
      <c r="T1408" s="1"/>
      <c r="U1408" s="1"/>
      <c r="V1408" s="1" t="s">
        <v>14223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21997</v>
      </c>
      <c r="F1409" s="1" t="s">
        <v>22770</v>
      </c>
      <c r="G1409" s="1" t="s">
        <v>23529</v>
      </c>
      <c r="H1409" s="1" t="s">
        <v>24282</v>
      </c>
      <c r="I1409" s="1" t="s">
        <v>11071</v>
      </c>
      <c r="J1409" s="1"/>
      <c r="K1409" s="1" t="s">
        <v>24305</v>
      </c>
      <c r="L1409" s="1" t="s">
        <v>1407</v>
      </c>
      <c r="M1409" s="1" t="s">
        <v>12681</v>
      </c>
      <c r="N1409" s="1" t="s">
        <v>12945</v>
      </c>
      <c r="O1409" s="1" t="s">
        <v>1407</v>
      </c>
      <c r="P1409" s="1" t="s">
        <v>24342</v>
      </c>
      <c r="Q1409" s="1" t="s">
        <v>25186</v>
      </c>
      <c r="R1409" s="1" t="s">
        <v>14211</v>
      </c>
      <c r="S1409" s="1" t="s">
        <v>1407</v>
      </c>
      <c r="T1409" s="1"/>
      <c r="U1409" s="1"/>
      <c r="V1409" s="1" t="s">
        <v>14223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21998</v>
      </c>
      <c r="F1410" s="1" t="s">
        <v>22771</v>
      </c>
      <c r="G1410" s="1" t="s">
        <v>23530</v>
      </c>
      <c r="H1410" s="1" t="s">
        <v>24283</v>
      </c>
      <c r="I1410" s="1" t="s">
        <v>11072</v>
      </c>
      <c r="J1410" s="1"/>
      <c r="K1410" s="1" t="s">
        <v>24305</v>
      </c>
      <c r="L1410" s="1" t="s">
        <v>1408</v>
      </c>
      <c r="M1410" s="1" t="s">
        <v>12682</v>
      </c>
      <c r="N1410" s="1" t="s">
        <v>12945</v>
      </c>
      <c r="O1410" s="1" t="s">
        <v>1408</v>
      </c>
      <c r="P1410" s="1" t="s">
        <v>24342</v>
      </c>
      <c r="Q1410" s="1" t="s">
        <v>25187</v>
      </c>
      <c r="R1410" s="1" t="s">
        <v>14211</v>
      </c>
      <c r="S1410" s="1" t="s">
        <v>1408</v>
      </c>
      <c r="T1410" s="1"/>
      <c r="U1410" s="1"/>
      <c r="V1410" s="1" t="s">
        <v>14223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4796</v>
      </c>
      <c r="G1411" s="1" t="s">
        <v>7975</v>
      </c>
      <c r="H1411" s="1" t="s">
        <v>9540</v>
      </c>
      <c r="I1411" s="1" t="s">
        <v>11073</v>
      </c>
      <c r="J1411" s="1"/>
      <c r="K1411" s="1" t="s">
        <v>24305</v>
      </c>
      <c r="L1411" s="1" t="s">
        <v>1409</v>
      </c>
      <c r="M1411" s="1" t="s">
        <v>12683</v>
      </c>
      <c r="N1411" s="1" t="s">
        <v>12945</v>
      </c>
      <c r="O1411" s="1" t="s">
        <v>1409</v>
      </c>
      <c r="P1411" s="1" t="s">
        <v>24342</v>
      </c>
      <c r="Q1411" s="1" t="s">
        <v>25188</v>
      </c>
      <c r="R1411" s="1" t="s">
        <v>14211</v>
      </c>
      <c r="S1411" s="1" t="s">
        <v>1409</v>
      </c>
      <c r="T1411" s="1"/>
      <c r="U1411" s="1"/>
      <c r="V1411" s="1" t="s">
        <v>14223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6399</v>
      </c>
      <c r="G1412" s="1" t="s">
        <v>7976</v>
      </c>
      <c r="H1412" s="1" t="s">
        <v>9541</v>
      </c>
      <c r="I1412" s="1" t="s">
        <v>11074</v>
      </c>
      <c r="J1412" s="1"/>
      <c r="K1412" s="1" t="s">
        <v>24305</v>
      </c>
      <c r="L1412" s="1" t="s">
        <v>1410</v>
      </c>
      <c r="M1412" s="1" t="s">
        <v>12684</v>
      </c>
      <c r="N1412" s="1" t="s">
        <v>12945</v>
      </c>
      <c r="O1412" s="1" t="s">
        <v>1410</v>
      </c>
      <c r="P1412" s="1" t="s">
        <v>24342</v>
      </c>
      <c r="Q1412" s="1" t="s">
        <v>25189</v>
      </c>
      <c r="R1412" s="1" t="s">
        <v>14211</v>
      </c>
      <c r="S1412" s="1" t="s">
        <v>1410</v>
      </c>
      <c r="T1412" s="1"/>
      <c r="U1412" s="1"/>
      <c r="V1412" s="1" t="s">
        <v>14223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6400</v>
      </c>
      <c r="G1413" s="1" t="s">
        <v>7977</v>
      </c>
      <c r="H1413" s="1" t="s">
        <v>9542</v>
      </c>
      <c r="I1413" s="1" t="s">
        <v>11075</v>
      </c>
      <c r="J1413" s="1"/>
      <c r="K1413" s="1" t="s">
        <v>24305</v>
      </c>
      <c r="L1413" s="1" t="s">
        <v>1411</v>
      </c>
      <c r="M1413" s="1" t="s">
        <v>12685</v>
      </c>
      <c r="N1413" s="1" t="s">
        <v>12945</v>
      </c>
      <c r="O1413" s="1" t="s">
        <v>1411</v>
      </c>
      <c r="P1413" s="1" t="s">
        <v>24342</v>
      </c>
      <c r="Q1413" s="1" t="s">
        <v>25190</v>
      </c>
      <c r="R1413" s="1" t="s">
        <v>14211</v>
      </c>
      <c r="S1413" s="1" t="s">
        <v>1411</v>
      </c>
      <c r="T1413" s="1"/>
      <c r="U1413" s="1"/>
      <c r="V1413" s="1" t="s">
        <v>14223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6401</v>
      </c>
      <c r="G1414" s="1" t="s">
        <v>7978</v>
      </c>
      <c r="H1414" s="1" t="s">
        <v>9543</v>
      </c>
      <c r="I1414" s="1" t="s">
        <v>11076</v>
      </c>
      <c r="J1414" s="1"/>
      <c r="K1414" s="1" t="s">
        <v>24305</v>
      </c>
      <c r="L1414" s="1" t="s">
        <v>1412</v>
      </c>
      <c r="M1414" s="1" t="s">
        <v>12686</v>
      </c>
      <c r="N1414" s="1" t="s">
        <v>12945</v>
      </c>
      <c r="O1414" s="1" t="s">
        <v>1412</v>
      </c>
      <c r="P1414" s="1" t="s">
        <v>24342</v>
      </c>
      <c r="Q1414" s="1" t="s">
        <v>25191</v>
      </c>
      <c r="R1414" s="1" t="s">
        <v>14211</v>
      </c>
      <c r="S1414" s="1" t="s">
        <v>1412</v>
      </c>
      <c r="T1414" s="1"/>
      <c r="U1414" s="1"/>
      <c r="V1414" s="1" t="s">
        <v>14223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15305</v>
      </c>
      <c r="F1415" s="1" t="s">
        <v>16407</v>
      </c>
      <c r="G1415" s="1" t="s">
        <v>17493</v>
      </c>
      <c r="H1415" s="1" t="s">
        <v>18563</v>
      </c>
      <c r="I1415" s="1" t="s">
        <v>9813</v>
      </c>
      <c r="J1415" s="1"/>
      <c r="K1415" s="1" t="s">
        <v>24305</v>
      </c>
      <c r="L1415" s="1" t="s">
        <v>1413</v>
      </c>
      <c r="M1415" s="1" t="s">
        <v>12687</v>
      </c>
      <c r="N1415" s="1" t="s">
        <v>12945</v>
      </c>
      <c r="O1415" s="1" t="s">
        <v>1413</v>
      </c>
      <c r="P1415" s="1" t="s">
        <v>24342</v>
      </c>
      <c r="Q1415" s="1" t="s">
        <v>25192</v>
      </c>
      <c r="R1415" s="1" t="s">
        <v>14211</v>
      </c>
      <c r="S1415" s="1" t="s">
        <v>1413</v>
      </c>
      <c r="T1415" s="1"/>
      <c r="U1415" s="1"/>
      <c r="V1415" s="1" t="s">
        <v>14223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15306</v>
      </c>
      <c r="F1416" s="1" t="s">
        <v>16408</v>
      </c>
      <c r="G1416" s="1" t="s">
        <v>17494</v>
      </c>
      <c r="H1416" s="1" t="s">
        <v>18564</v>
      </c>
      <c r="I1416" s="1" t="s">
        <v>11077</v>
      </c>
      <c r="J1416" s="1"/>
      <c r="K1416" s="1" t="s">
        <v>24305</v>
      </c>
      <c r="L1416" s="1" t="s">
        <v>1414</v>
      </c>
      <c r="M1416" s="1" t="s">
        <v>12688</v>
      </c>
      <c r="N1416" s="1" t="s">
        <v>12945</v>
      </c>
      <c r="O1416" s="1" t="s">
        <v>1414</v>
      </c>
      <c r="P1416" s="1" t="s">
        <v>24342</v>
      </c>
      <c r="Q1416" s="1" t="s">
        <v>25193</v>
      </c>
      <c r="R1416" s="1" t="s">
        <v>14211</v>
      </c>
      <c r="S1416" s="1" t="s">
        <v>1414</v>
      </c>
      <c r="T1416" s="1"/>
      <c r="U1416" s="1"/>
      <c r="V1416" s="1" t="s">
        <v>14223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6404</v>
      </c>
      <c r="G1417" s="1" t="s">
        <v>7981</v>
      </c>
      <c r="H1417" s="1" t="s">
        <v>9546</v>
      </c>
      <c r="I1417" s="1" t="s">
        <v>11078</v>
      </c>
      <c r="J1417" s="1"/>
      <c r="K1417" s="1" t="s">
        <v>24305</v>
      </c>
      <c r="L1417" s="1" t="s">
        <v>1415</v>
      </c>
      <c r="M1417" s="1" t="s">
        <v>12689</v>
      </c>
      <c r="N1417" s="1" t="s">
        <v>12945</v>
      </c>
      <c r="O1417" s="1" t="s">
        <v>1415</v>
      </c>
      <c r="P1417" s="1" t="s">
        <v>24342</v>
      </c>
      <c r="Q1417" s="1" t="s">
        <v>25194</v>
      </c>
      <c r="R1417" s="1" t="s">
        <v>14211</v>
      </c>
      <c r="S1417" s="1" t="s">
        <v>1415</v>
      </c>
      <c r="T1417" s="1"/>
      <c r="U1417" s="1"/>
      <c r="V1417" s="1" t="s">
        <v>14223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6405</v>
      </c>
      <c r="G1418" s="1" t="s">
        <v>7982</v>
      </c>
      <c r="H1418" s="1" t="s">
        <v>9547</v>
      </c>
      <c r="I1418" s="1" t="s">
        <v>11079</v>
      </c>
      <c r="J1418" s="1"/>
      <c r="K1418" s="1" t="s">
        <v>24305</v>
      </c>
      <c r="L1418" s="1" t="s">
        <v>1416</v>
      </c>
      <c r="M1418" s="1" t="s">
        <v>12690</v>
      </c>
      <c r="N1418" s="1" t="s">
        <v>12945</v>
      </c>
      <c r="O1418" s="1" t="s">
        <v>1416</v>
      </c>
      <c r="P1418" s="1" t="s">
        <v>24342</v>
      </c>
      <c r="Q1418" s="1" t="s">
        <v>25195</v>
      </c>
      <c r="R1418" s="1" t="s">
        <v>14211</v>
      </c>
      <c r="S1418" s="1" t="s">
        <v>1416</v>
      </c>
      <c r="T1418" s="1"/>
      <c r="U1418" s="1"/>
      <c r="V1418" s="1" t="s">
        <v>14223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6406</v>
      </c>
      <c r="G1419" s="1" t="s">
        <v>7983</v>
      </c>
      <c r="H1419" s="1" t="s">
        <v>9548</v>
      </c>
      <c r="I1419" s="1" t="s">
        <v>11080</v>
      </c>
      <c r="J1419" s="1"/>
      <c r="K1419" s="1" t="s">
        <v>24305</v>
      </c>
      <c r="L1419" s="1" t="s">
        <v>1417</v>
      </c>
      <c r="M1419" s="1" t="s">
        <v>12691</v>
      </c>
      <c r="N1419" s="1" t="s">
        <v>12945</v>
      </c>
      <c r="O1419" s="1" t="s">
        <v>1417</v>
      </c>
      <c r="P1419" s="1" t="s">
        <v>24342</v>
      </c>
      <c r="Q1419" s="1" t="s">
        <v>25196</v>
      </c>
      <c r="R1419" s="1" t="s">
        <v>14211</v>
      </c>
      <c r="S1419" s="1" t="s">
        <v>1417</v>
      </c>
      <c r="T1419" s="1"/>
      <c r="U1419" s="1"/>
      <c r="V1419" s="1" t="s">
        <v>14223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7984</v>
      </c>
      <c r="H1420" s="1" t="s">
        <v>9549</v>
      </c>
      <c r="I1420" s="1" t="s">
        <v>11081</v>
      </c>
      <c r="J1420" s="1"/>
      <c r="K1420" s="1" t="s">
        <v>24305</v>
      </c>
      <c r="L1420" s="1" t="s">
        <v>1418</v>
      </c>
      <c r="M1420" s="1" t="s">
        <v>12692</v>
      </c>
      <c r="N1420" s="1" t="s">
        <v>12945</v>
      </c>
      <c r="O1420" s="1" t="s">
        <v>1418</v>
      </c>
      <c r="P1420" s="1" t="s">
        <v>24342</v>
      </c>
      <c r="Q1420" s="1" t="s">
        <v>25197</v>
      </c>
      <c r="R1420" s="1" t="s">
        <v>14211</v>
      </c>
      <c r="S1420" s="1" t="s">
        <v>1418</v>
      </c>
      <c r="T1420" s="1"/>
      <c r="U1420" s="1"/>
      <c r="V1420" s="1" t="s">
        <v>14223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6407</v>
      </c>
      <c r="G1421" s="1" t="s">
        <v>7985</v>
      </c>
      <c r="H1421" s="1" t="s">
        <v>9550</v>
      </c>
      <c r="I1421" s="1" t="s">
        <v>11082</v>
      </c>
      <c r="J1421" s="1"/>
      <c r="K1421" s="1" t="s">
        <v>24305</v>
      </c>
      <c r="L1421" s="1" t="s">
        <v>1419</v>
      </c>
      <c r="M1421" s="1" t="s">
        <v>12693</v>
      </c>
      <c r="N1421" s="1" t="s">
        <v>12945</v>
      </c>
      <c r="O1421" s="1" t="s">
        <v>1419</v>
      </c>
      <c r="P1421" s="1" t="s">
        <v>24342</v>
      </c>
      <c r="Q1421" s="1" t="s">
        <v>25198</v>
      </c>
      <c r="R1421" s="1" t="s">
        <v>14211</v>
      </c>
      <c r="S1421" s="1" t="s">
        <v>1419</v>
      </c>
      <c r="T1421" s="1"/>
      <c r="U1421" s="1"/>
      <c r="V1421" s="1" t="s">
        <v>14223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15310</v>
      </c>
      <c r="F1422" s="1" t="s">
        <v>16412</v>
      </c>
      <c r="G1422" s="1" t="s">
        <v>17498</v>
      </c>
      <c r="H1422" s="1" t="s">
        <v>18568</v>
      </c>
      <c r="I1422" s="1" t="s">
        <v>11083</v>
      </c>
      <c r="J1422" s="1"/>
      <c r="K1422" s="1" t="s">
        <v>24305</v>
      </c>
      <c r="L1422" s="1" t="s">
        <v>1420</v>
      </c>
      <c r="M1422" s="1" t="s">
        <v>12694</v>
      </c>
      <c r="N1422" s="1" t="s">
        <v>12945</v>
      </c>
      <c r="O1422" s="1" t="s">
        <v>1420</v>
      </c>
      <c r="P1422" s="1" t="s">
        <v>24342</v>
      </c>
      <c r="Q1422" s="1" t="s">
        <v>25199</v>
      </c>
      <c r="R1422" s="1" t="s">
        <v>14211</v>
      </c>
      <c r="S1422" s="1" t="s">
        <v>1420</v>
      </c>
      <c r="T1422" s="1"/>
      <c r="U1422" s="1"/>
      <c r="V1422" s="1" t="s">
        <v>14223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6409</v>
      </c>
      <c r="G1423" s="1" t="s">
        <v>7987</v>
      </c>
      <c r="H1423" s="1" t="s">
        <v>9552</v>
      </c>
      <c r="I1423" s="1" t="s">
        <v>9954</v>
      </c>
      <c r="J1423" s="1"/>
      <c r="K1423" s="1" t="s">
        <v>24305</v>
      </c>
      <c r="L1423" s="1" t="s">
        <v>1421</v>
      </c>
      <c r="M1423" s="1" t="s">
        <v>12695</v>
      </c>
      <c r="N1423" s="1" t="s">
        <v>12945</v>
      </c>
      <c r="O1423" s="1" t="s">
        <v>1421</v>
      </c>
      <c r="P1423" s="1" t="s">
        <v>24342</v>
      </c>
      <c r="Q1423" s="1" t="s">
        <v>25200</v>
      </c>
      <c r="R1423" s="1" t="s">
        <v>14211</v>
      </c>
      <c r="S1423" s="1" t="s">
        <v>1421</v>
      </c>
      <c r="T1423" s="1"/>
      <c r="U1423" s="1"/>
      <c r="V1423" s="1" t="s">
        <v>14223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21999</v>
      </c>
      <c r="F1424" s="1" t="s">
        <v>22772</v>
      </c>
      <c r="G1424" s="1" t="s">
        <v>23531</v>
      </c>
      <c r="H1424" s="1" t="s">
        <v>24284</v>
      </c>
      <c r="I1424" s="1" t="s">
        <v>10339</v>
      </c>
      <c r="J1424" s="1"/>
      <c r="K1424" s="1" t="s">
        <v>24305</v>
      </c>
      <c r="L1424" s="1" t="s">
        <v>1422</v>
      </c>
      <c r="M1424" s="1" t="s">
        <v>12696</v>
      </c>
      <c r="N1424" s="1" t="s">
        <v>12945</v>
      </c>
      <c r="O1424" s="1" t="s">
        <v>1422</v>
      </c>
      <c r="P1424" s="1" t="s">
        <v>24342</v>
      </c>
      <c r="Q1424" s="1" t="s">
        <v>25201</v>
      </c>
      <c r="R1424" s="1" t="s">
        <v>14211</v>
      </c>
      <c r="S1424" s="1" t="s">
        <v>1422</v>
      </c>
      <c r="T1424" s="1"/>
      <c r="U1424" s="1"/>
      <c r="V1424" s="1" t="s">
        <v>14223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6411</v>
      </c>
      <c r="G1425" s="1" t="s">
        <v>7989</v>
      </c>
      <c r="H1425" s="1" t="s">
        <v>9554</v>
      </c>
      <c r="I1425" s="1" t="s">
        <v>11084</v>
      </c>
      <c r="J1425" s="1"/>
      <c r="K1425" s="1" t="s">
        <v>24305</v>
      </c>
      <c r="L1425" s="1" t="s">
        <v>1423</v>
      </c>
      <c r="M1425" s="1" t="s">
        <v>12697</v>
      </c>
      <c r="N1425" s="1" t="s">
        <v>12945</v>
      </c>
      <c r="O1425" s="1" t="s">
        <v>1423</v>
      </c>
      <c r="P1425" s="1" t="s">
        <v>24342</v>
      </c>
      <c r="Q1425" s="1" t="s">
        <v>25202</v>
      </c>
      <c r="R1425" s="1" t="s">
        <v>14211</v>
      </c>
      <c r="S1425" s="1" t="s">
        <v>1423</v>
      </c>
      <c r="T1425" s="1"/>
      <c r="U1425" s="1"/>
      <c r="V1425" s="1" t="s">
        <v>14223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6412</v>
      </c>
      <c r="G1426" s="1" t="s">
        <v>7990</v>
      </c>
      <c r="H1426" s="1" t="s">
        <v>9555</v>
      </c>
      <c r="I1426" s="1" t="s">
        <v>10819</v>
      </c>
      <c r="J1426" s="1"/>
      <c r="K1426" s="1" t="s">
        <v>24305</v>
      </c>
      <c r="L1426" s="1" t="s">
        <v>1424</v>
      </c>
      <c r="M1426" s="1" t="s">
        <v>12698</v>
      </c>
      <c r="N1426" s="1" t="s">
        <v>12945</v>
      </c>
      <c r="O1426" s="1" t="s">
        <v>1424</v>
      </c>
      <c r="P1426" s="1" t="s">
        <v>24342</v>
      </c>
      <c r="Q1426" s="1" t="s">
        <v>25203</v>
      </c>
      <c r="R1426" s="1" t="s">
        <v>14211</v>
      </c>
      <c r="S1426" s="1" t="s">
        <v>1424</v>
      </c>
      <c r="T1426" s="1"/>
      <c r="U1426" s="1"/>
      <c r="V1426" s="1" t="s">
        <v>14223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6413</v>
      </c>
      <c r="G1427" s="1" t="s">
        <v>7991</v>
      </c>
      <c r="H1427" s="1" t="s">
        <v>9556</v>
      </c>
      <c r="I1427" s="1" t="s">
        <v>11085</v>
      </c>
      <c r="J1427" s="1"/>
      <c r="K1427" s="1" t="s">
        <v>24305</v>
      </c>
      <c r="L1427" s="1" t="s">
        <v>1425</v>
      </c>
      <c r="M1427" s="1" t="s">
        <v>12699</v>
      </c>
      <c r="N1427" s="1" t="s">
        <v>12945</v>
      </c>
      <c r="O1427" s="1" t="s">
        <v>1425</v>
      </c>
      <c r="P1427" s="1" t="s">
        <v>24342</v>
      </c>
      <c r="Q1427" s="1" t="s">
        <v>25204</v>
      </c>
      <c r="R1427" s="1" t="s">
        <v>14211</v>
      </c>
      <c r="S1427" s="1" t="s">
        <v>1425</v>
      </c>
      <c r="T1427" s="1"/>
      <c r="U1427" s="1"/>
      <c r="V1427" s="1" t="s">
        <v>14223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15312</v>
      </c>
      <c r="F1428" s="1" t="s">
        <v>16414</v>
      </c>
      <c r="G1428" s="1" t="s">
        <v>17500</v>
      </c>
      <c r="H1428" s="1" t="s">
        <v>18570</v>
      </c>
      <c r="I1428" s="1" t="s">
        <v>11086</v>
      </c>
      <c r="J1428" s="1"/>
      <c r="K1428" s="1" t="s">
        <v>24305</v>
      </c>
      <c r="L1428" s="1" t="s">
        <v>1426</v>
      </c>
      <c r="M1428" s="1" t="s">
        <v>12700</v>
      </c>
      <c r="N1428" s="1" t="s">
        <v>12945</v>
      </c>
      <c r="O1428" s="1" t="s">
        <v>1426</v>
      </c>
      <c r="P1428" s="1" t="s">
        <v>24342</v>
      </c>
      <c r="Q1428" s="1" t="s">
        <v>25205</v>
      </c>
      <c r="R1428" s="1" t="s">
        <v>14211</v>
      </c>
      <c r="S1428" s="1" t="s">
        <v>1426</v>
      </c>
      <c r="T1428" s="1"/>
      <c r="U1428" s="1"/>
      <c r="V1428" s="1" t="s">
        <v>14223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6415</v>
      </c>
      <c r="G1429" s="1" t="s">
        <v>7993</v>
      </c>
      <c r="H1429" s="1" t="s">
        <v>9558</v>
      </c>
      <c r="I1429" s="1" t="s">
        <v>11087</v>
      </c>
      <c r="J1429" s="1"/>
      <c r="K1429" s="1" t="s">
        <v>24305</v>
      </c>
      <c r="L1429" s="1" t="s">
        <v>1427</v>
      </c>
      <c r="M1429" s="1" t="s">
        <v>12701</v>
      </c>
      <c r="N1429" s="1" t="s">
        <v>12945</v>
      </c>
      <c r="O1429" s="1" t="s">
        <v>1427</v>
      </c>
      <c r="P1429" s="1" t="s">
        <v>24342</v>
      </c>
      <c r="Q1429" s="1" t="s">
        <v>25206</v>
      </c>
      <c r="R1429" s="1" t="s">
        <v>14211</v>
      </c>
      <c r="S1429" s="1" t="s">
        <v>1427</v>
      </c>
      <c r="T1429" s="1"/>
      <c r="U1429" s="1"/>
      <c r="V1429" s="1" t="s">
        <v>14223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22000</v>
      </c>
      <c r="F1430" s="1" t="s">
        <v>22773</v>
      </c>
      <c r="G1430" s="1" t="s">
        <v>23532</v>
      </c>
      <c r="H1430" s="1" t="s">
        <v>24285</v>
      </c>
      <c r="I1430" s="1" t="s">
        <v>11088</v>
      </c>
      <c r="J1430" s="1"/>
      <c r="K1430" s="1" t="s">
        <v>24305</v>
      </c>
      <c r="L1430" s="1" t="s">
        <v>1428</v>
      </c>
      <c r="M1430" s="1" t="s">
        <v>12702</v>
      </c>
      <c r="N1430" s="1" t="s">
        <v>12945</v>
      </c>
      <c r="O1430" s="1" t="s">
        <v>1428</v>
      </c>
      <c r="P1430" s="1" t="s">
        <v>24342</v>
      </c>
      <c r="Q1430" s="1" t="s">
        <v>25207</v>
      </c>
      <c r="R1430" s="1" t="s">
        <v>14211</v>
      </c>
      <c r="S1430" s="1" t="s">
        <v>1428</v>
      </c>
      <c r="T1430" s="1"/>
      <c r="U1430" s="1"/>
      <c r="V1430" s="1" t="s">
        <v>14223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7995</v>
      </c>
      <c r="H1431" s="1" t="s">
        <v>9560</v>
      </c>
      <c r="I1431" s="1" t="s">
        <v>11089</v>
      </c>
      <c r="J1431" s="1"/>
      <c r="K1431" s="1" t="s">
        <v>24305</v>
      </c>
      <c r="L1431" s="1" t="s">
        <v>1429</v>
      </c>
      <c r="M1431" s="1" t="s">
        <v>12703</v>
      </c>
      <c r="N1431" s="1" t="s">
        <v>12945</v>
      </c>
      <c r="O1431" s="1" t="s">
        <v>1429</v>
      </c>
      <c r="P1431" s="1" t="s">
        <v>24342</v>
      </c>
      <c r="Q1431" s="1" t="s">
        <v>25208</v>
      </c>
      <c r="R1431" s="1" t="s">
        <v>14211</v>
      </c>
      <c r="S1431" s="1" t="s">
        <v>1429</v>
      </c>
      <c r="T1431" s="1"/>
      <c r="U1431" s="1"/>
      <c r="V1431" s="1" t="s">
        <v>14223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22001</v>
      </c>
      <c r="F1432" s="1" t="s">
        <v>22774</v>
      </c>
      <c r="G1432" s="1" t="s">
        <v>23533</v>
      </c>
      <c r="H1432" s="1" t="s">
        <v>24286</v>
      </c>
      <c r="I1432" s="1" t="s">
        <v>10750</v>
      </c>
      <c r="J1432" s="1"/>
      <c r="K1432" s="1" t="s">
        <v>24305</v>
      </c>
      <c r="L1432" s="1" t="s">
        <v>1430</v>
      </c>
      <c r="M1432" s="1" t="s">
        <v>12704</v>
      </c>
      <c r="N1432" s="1" t="s">
        <v>12945</v>
      </c>
      <c r="O1432" s="1" t="s">
        <v>1430</v>
      </c>
      <c r="P1432" s="1" t="s">
        <v>24342</v>
      </c>
      <c r="Q1432" s="1" t="s">
        <v>25209</v>
      </c>
      <c r="R1432" s="1" t="s">
        <v>14211</v>
      </c>
      <c r="S1432" s="1" t="s">
        <v>1430</v>
      </c>
      <c r="T1432" s="1"/>
      <c r="U1432" s="1"/>
      <c r="V1432" s="1" t="s">
        <v>14223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6418</v>
      </c>
      <c r="G1433" s="1" t="s">
        <v>7997</v>
      </c>
      <c r="H1433" s="1" t="s">
        <v>9562</v>
      </c>
      <c r="I1433" s="1" t="s">
        <v>11090</v>
      </c>
      <c r="J1433" s="1"/>
      <c r="K1433" s="1" t="s">
        <v>24305</v>
      </c>
      <c r="L1433" s="1" t="s">
        <v>1431</v>
      </c>
      <c r="M1433" s="1" t="s">
        <v>12705</v>
      </c>
      <c r="N1433" s="1" t="s">
        <v>12945</v>
      </c>
      <c r="O1433" s="1" t="s">
        <v>1431</v>
      </c>
      <c r="P1433" s="1" t="s">
        <v>24342</v>
      </c>
      <c r="Q1433" s="1" t="s">
        <v>25210</v>
      </c>
      <c r="R1433" s="1" t="s">
        <v>14211</v>
      </c>
      <c r="S1433" s="1" t="s">
        <v>1431</v>
      </c>
      <c r="T1433" s="1"/>
      <c r="U1433" s="1"/>
      <c r="V1433" s="1" t="s">
        <v>14223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6419</v>
      </c>
      <c r="G1434" s="1" t="s">
        <v>4819</v>
      </c>
      <c r="H1434" s="1" t="s">
        <v>9563</v>
      </c>
      <c r="I1434" s="1" t="s">
        <v>11091</v>
      </c>
      <c r="J1434" s="1"/>
      <c r="K1434" s="1" t="s">
        <v>24305</v>
      </c>
      <c r="L1434" s="1" t="s">
        <v>1432</v>
      </c>
      <c r="M1434" s="1" t="s">
        <v>12706</v>
      </c>
      <c r="N1434" s="1" t="s">
        <v>12945</v>
      </c>
      <c r="O1434" s="1" t="s">
        <v>1432</v>
      </c>
      <c r="P1434" s="1" t="s">
        <v>24342</v>
      </c>
      <c r="Q1434" s="1" t="s">
        <v>25211</v>
      </c>
      <c r="R1434" s="1" t="s">
        <v>14211</v>
      </c>
      <c r="S1434" s="1" t="s">
        <v>1432</v>
      </c>
      <c r="T1434" s="1"/>
      <c r="U1434" s="1"/>
      <c r="V1434" s="1" t="s">
        <v>14223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6420</v>
      </c>
      <c r="G1435" s="1" t="s">
        <v>7998</v>
      </c>
      <c r="H1435" s="1" t="s">
        <v>9564</v>
      </c>
      <c r="I1435" s="1" t="s">
        <v>11092</v>
      </c>
      <c r="J1435" s="1"/>
      <c r="K1435" s="1" t="s">
        <v>24305</v>
      </c>
      <c r="L1435" s="1" t="s">
        <v>1433</v>
      </c>
      <c r="M1435" s="1" t="s">
        <v>12707</v>
      </c>
      <c r="N1435" s="1" t="s">
        <v>12945</v>
      </c>
      <c r="O1435" s="1" t="s">
        <v>1433</v>
      </c>
      <c r="P1435" s="1" t="s">
        <v>24342</v>
      </c>
      <c r="Q1435" s="1" t="s">
        <v>25212</v>
      </c>
      <c r="R1435" s="1" t="s">
        <v>14211</v>
      </c>
      <c r="S1435" s="1" t="s">
        <v>1433</v>
      </c>
      <c r="T1435" s="1"/>
      <c r="U1435" s="1"/>
      <c r="V1435" s="1" t="s">
        <v>14223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6421</v>
      </c>
      <c r="G1436" s="1" t="s">
        <v>7999</v>
      </c>
      <c r="H1436" s="1" t="s">
        <v>9565</v>
      </c>
      <c r="I1436" s="1" t="s">
        <v>11093</v>
      </c>
      <c r="J1436" s="1"/>
      <c r="K1436" s="1" t="s">
        <v>24305</v>
      </c>
      <c r="L1436" s="1" t="s">
        <v>1434</v>
      </c>
      <c r="M1436" s="1" t="s">
        <v>12708</v>
      </c>
      <c r="N1436" s="1" t="s">
        <v>12945</v>
      </c>
      <c r="O1436" s="1" t="s">
        <v>1434</v>
      </c>
      <c r="P1436" s="1" t="s">
        <v>24342</v>
      </c>
      <c r="Q1436" s="1" t="s">
        <v>25213</v>
      </c>
      <c r="R1436" s="1" t="s">
        <v>14211</v>
      </c>
      <c r="S1436" s="1" t="s">
        <v>1434</v>
      </c>
      <c r="T1436" s="1"/>
      <c r="U1436" s="1"/>
      <c r="V1436" s="1" t="s">
        <v>14223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6422</v>
      </c>
      <c r="G1437" s="1" t="s">
        <v>8000</v>
      </c>
      <c r="H1437" s="1" t="s">
        <v>9566</v>
      </c>
      <c r="I1437" s="1" t="s">
        <v>10393</v>
      </c>
      <c r="J1437" s="1"/>
      <c r="K1437" s="1" t="s">
        <v>24305</v>
      </c>
      <c r="L1437" s="1" t="s">
        <v>1435</v>
      </c>
      <c r="M1437" s="1" t="s">
        <v>12709</v>
      </c>
      <c r="N1437" s="1" t="s">
        <v>12945</v>
      </c>
      <c r="O1437" s="1" t="s">
        <v>1435</v>
      </c>
      <c r="P1437" s="1" t="s">
        <v>24342</v>
      </c>
      <c r="Q1437" s="1" t="s">
        <v>25214</v>
      </c>
      <c r="R1437" s="1" t="s">
        <v>14211</v>
      </c>
      <c r="S1437" s="1" t="s">
        <v>1435</v>
      </c>
      <c r="T1437" s="1"/>
      <c r="U1437" s="1"/>
      <c r="V1437" s="1" t="s">
        <v>14223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6423</v>
      </c>
      <c r="G1438" s="1" t="s">
        <v>8001</v>
      </c>
      <c r="H1438" s="1" t="s">
        <v>9567</v>
      </c>
      <c r="I1438" s="1" t="s">
        <v>11094</v>
      </c>
      <c r="J1438" s="1"/>
      <c r="K1438" s="1" t="s">
        <v>24305</v>
      </c>
      <c r="L1438" s="1" t="s">
        <v>1436</v>
      </c>
      <c r="M1438" s="1" t="s">
        <v>12710</v>
      </c>
      <c r="N1438" s="1" t="s">
        <v>12945</v>
      </c>
      <c r="O1438" s="1" t="s">
        <v>1436</v>
      </c>
      <c r="P1438" s="1" t="s">
        <v>24342</v>
      </c>
      <c r="Q1438" s="1" t="s">
        <v>25215</v>
      </c>
      <c r="R1438" s="1" t="s">
        <v>14211</v>
      </c>
      <c r="S1438" s="1" t="s">
        <v>1436</v>
      </c>
      <c r="T1438" s="1"/>
      <c r="U1438" s="1"/>
      <c r="V1438" s="1" t="s">
        <v>14223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15317</v>
      </c>
      <c r="F1439" s="1" t="s">
        <v>16419</v>
      </c>
      <c r="G1439" s="1" t="s">
        <v>17504</v>
      </c>
      <c r="H1439" s="1" t="s">
        <v>18575</v>
      </c>
      <c r="I1439" s="1" t="s">
        <v>11095</v>
      </c>
      <c r="J1439" s="1"/>
      <c r="K1439" s="1" t="s">
        <v>24305</v>
      </c>
      <c r="L1439" s="1" t="s">
        <v>1437</v>
      </c>
      <c r="M1439" s="1" t="s">
        <v>12711</v>
      </c>
      <c r="N1439" s="1" t="s">
        <v>12945</v>
      </c>
      <c r="O1439" s="1" t="s">
        <v>1437</v>
      </c>
      <c r="P1439" s="1" t="s">
        <v>24342</v>
      </c>
      <c r="Q1439" s="1" t="s">
        <v>25216</v>
      </c>
      <c r="R1439" s="1" t="s">
        <v>14211</v>
      </c>
      <c r="S1439" s="1" t="s">
        <v>1437</v>
      </c>
      <c r="T1439" s="1"/>
      <c r="U1439" s="1"/>
      <c r="V1439" s="1" t="s">
        <v>14223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6425</v>
      </c>
      <c r="G1440" s="1" t="s">
        <v>8003</v>
      </c>
      <c r="H1440" s="1" t="s">
        <v>9569</v>
      </c>
      <c r="I1440" s="1" t="s">
        <v>11096</v>
      </c>
      <c r="J1440" s="1"/>
      <c r="K1440" s="1" t="s">
        <v>24305</v>
      </c>
      <c r="L1440" s="1" t="s">
        <v>1438</v>
      </c>
      <c r="M1440" s="1" t="s">
        <v>12712</v>
      </c>
      <c r="N1440" s="1" t="s">
        <v>12945</v>
      </c>
      <c r="O1440" s="1" t="s">
        <v>1438</v>
      </c>
      <c r="P1440" s="1" t="s">
        <v>24342</v>
      </c>
      <c r="Q1440" s="1" t="s">
        <v>25217</v>
      </c>
      <c r="R1440" s="1" t="s">
        <v>14211</v>
      </c>
      <c r="S1440" s="1" t="s">
        <v>1438</v>
      </c>
      <c r="T1440" s="1"/>
      <c r="U1440" s="1"/>
      <c r="V1440" s="1" t="s">
        <v>14223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6426</v>
      </c>
      <c r="G1441" s="1" t="s">
        <v>8004</v>
      </c>
      <c r="H1441" s="1" t="s">
        <v>9570</v>
      </c>
      <c r="I1441" s="1" t="s">
        <v>11097</v>
      </c>
      <c r="J1441" s="1"/>
      <c r="K1441" s="1" t="s">
        <v>24305</v>
      </c>
      <c r="L1441" s="1" t="s">
        <v>1439</v>
      </c>
      <c r="M1441" s="1" t="s">
        <v>12713</v>
      </c>
      <c r="N1441" s="1" t="s">
        <v>12945</v>
      </c>
      <c r="O1441" s="1" t="s">
        <v>1439</v>
      </c>
      <c r="P1441" s="1" t="s">
        <v>24342</v>
      </c>
      <c r="Q1441" s="1" t="s">
        <v>25218</v>
      </c>
      <c r="R1441" s="1" t="s">
        <v>14211</v>
      </c>
      <c r="S1441" s="1" t="s">
        <v>1439</v>
      </c>
      <c r="T1441" s="1"/>
      <c r="U1441" s="1"/>
      <c r="V1441" s="1" t="s">
        <v>14223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8005</v>
      </c>
      <c r="H1442" s="1" t="s">
        <v>9571</v>
      </c>
      <c r="I1442" s="1" t="s">
        <v>10029</v>
      </c>
      <c r="J1442" s="1"/>
      <c r="K1442" s="1" t="s">
        <v>24305</v>
      </c>
      <c r="L1442" s="1" t="s">
        <v>1440</v>
      </c>
      <c r="M1442" s="1" t="s">
        <v>12714</v>
      </c>
      <c r="N1442" s="1" t="s">
        <v>12945</v>
      </c>
      <c r="O1442" s="1" t="s">
        <v>1440</v>
      </c>
      <c r="P1442" s="1" t="s">
        <v>24342</v>
      </c>
      <c r="Q1442" s="1" t="s">
        <v>25219</v>
      </c>
      <c r="R1442" s="1" t="s">
        <v>14211</v>
      </c>
      <c r="S1442" s="1" t="s">
        <v>1440</v>
      </c>
      <c r="T1442" s="1"/>
      <c r="U1442" s="1"/>
      <c r="V1442" s="1" t="s">
        <v>14223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15320</v>
      </c>
      <c r="F1443" s="1" t="s">
        <v>16421</v>
      </c>
      <c r="G1443" s="1" t="s">
        <v>17507</v>
      </c>
      <c r="H1443" s="1" t="s">
        <v>18578</v>
      </c>
      <c r="I1443" s="1" t="s">
        <v>10412</v>
      </c>
      <c r="J1443" s="1"/>
      <c r="K1443" s="1" t="s">
        <v>24305</v>
      </c>
      <c r="L1443" s="1" t="s">
        <v>1441</v>
      </c>
      <c r="M1443" s="1" t="s">
        <v>12715</v>
      </c>
      <c r="N1443" s="1" t="s">
        <v>12945</v>
      </c>
      <c r="O1443" s="1" t="s">
        <v>1441</v>
      </c>
      <c r="P1443" s="1" t="s">
        <v>24342</v>
      </c>
      <c r="Q1443" s="1" t="s">
        <v>25220</v>
      </c>
      <c r="R1443" s="1" t="s">
        <v>14211</v>
      </c>
      <c r="S1443" s="1" t="s">
        <v>1441</v>
      </c>
      <c r="T1443" s="1"/>
      <c r="U1443" s="1"/>
      <c r="V1443" s="1" t="s">
        <v>14223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22002</v>
      </c>
      <c r="F1444" s="1" t="s">
        <v>22775</v>
      </c>
      <c r="G1444" s="1" t="s">
        <v>23534</v>
      </c>
      <c r="H1444" s="1" t="s">
        <v>24287</v>
      </c>
      <c r="I1444" s="1" t="s">
        <v>9836</v>
      </c>
      <c r="J1444" s="1"/>
      <c r="K1444" s="1" t="s">
        <v>24305</v>
      </c>
      <c r="L1444" s="1" t="s">
        <v>1442</v>
      </c>
      <c r="M1444" s="1" t="s">
        <v>12716</v>
      </c>
      <c r="N1444" s="1" t="s">
        <v>12945</v>
      </c>
      <c r="O1444" s="1" t="s">
        <v>1442</v>
      </c>
      <c r="P1444" s="1" t="s">
        <v>24342</v>
      </c>
      <c r="Q1444" s="1" t="s">
        <v>25221</v>
      </c>
      <c r="R1444" s="1" t="s">
        <v>14211</v>
      </c>
      <c r="S1444" s="1" t="s">
        <v>1442</v>
      </c>
      <c r="T1444" s="1"/>
      <c r="U1444" s="1"/>
      <c r="V1444" s="1" t="s">
        <v>14223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6429</v>
      </c>
      <c r="G1445" s="1" t="s">
        <v>8008</v>
      </c>
      <c r="H1445" s="1" t="s">
        <v>9574</v>
      </c>
      <c r="I1445" s="1" t="s">
        <v>11098</v>
      </c>
      <c r="J1445" s="1"/>
      <c r="K1445" s="1" t="s">
        <v>24305</v>
      </c>
      <c r="L1445" s="1" t="s">
        <v>1443</v>
      </c>
      <c r="M1445" s="1" t="s">
        <v>12717</v>
      </c>
      <c r="N1445" s="1" t="s">
        <v>12945</v>
      </c>
      <c r="O1445" s="1" t="s">
        <v>1443</v>
      </c>
      <c r="P1445" s="1" t="s">
        <v>24342</v>
      </c>
      <c r="Q1445" s="1" t="s">
        <v>25222</v>
      </c>
      <c r="R1445" s="1" t="s">
        <v>14211</v>
      </c>
      <c r="S1445" s="1" t="s">
        <v>1443</v>
      </c>
      <c r="T1445" s="1"/>
      <c r="U1445" s="1"/>
      <c r="V1445" s="1" t="s">
        <v>14223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22003</v>
      </c>
      <c r="F1446" s="1" t="s">
        <v>22776</v>
      </c>
      <c r="G1446" s="1" t="s">
        <v>23535</v>
      </c>
      <c r="H1446" s="1" t="s">
        <v>24288</v>
      </c>
      <c r="I1446" s="1" t="s">
        <v>11099</v>
      </c>
      <c r="J1446" s="1"/>
      <c r="K1446" s="1" t="s">
        <v>24305</v>
      </c>
      <c r="L1446" s="1" t="s">
        <v>1444</v>
      </c>
      <c r="M1446" s="1" t="s">
        <v>12718</v>
      </c>
      <c r="N1446" s="1" t="s">
        <v>12945</v>
      </c>
      <c r="O1446" s="1" t="s">
        <v>1444</v>
      </c>
      <c r="P1446" s="1" t="s">
        <v>24342</v>
      </c>
      <c r="Q1446" s="1" t="s">
        <v>25223</v>
      </c>
      <c r="R1446" s="1" t="s">
        <v>14211</v>
      </c>
      <c r="S1446" s="1" t="s">
        <v>1444</v>
      </c>
      <c r="T1446" s="1"/>
      <c r="U1446" s="1"/>
      <c r="V1446" s="1" t="s">
        <v>14223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6431</v>
      </c>
      <c r="G1447" s="1" t="s">
        <v>8010</v>
      </c>
      <c r="H1447" s="1" t="s">
        <v>9576</v>
      </c>
      <c r="I1447" s="1" t="s">
        <v>11100</v>
      </c>
      <c r="J1447" s="1"/>
      <c r="K1447" s="1" t="s">
        <v>24305</v>
      </c>
      <c r="L1447" s="1" t="s">
        <v>1445</v>
      </c>
      <c r="M1447" s="1" t="s">
        <v>12719</v>
      </c>
      <c r="N1447" s="1" t="s">
        <v>12945</v>
      </c>
      <c r="O1447" s="1" t="s">
        <v>1445</v>
      </c>
      <c r="P1447" s="1" t="s">
        <v>24342</v>
      </c>
      <c r="Q1447" s="1" t="s">
        <v>25224</v>
      </c>
      <c r="R1447" s="1" t="s">
        <v>14211</v>
      </c>
      <c r="S1447" s="1" t="s">
        <v>1445</v>
      </c>
      <c r="T1447" s="1"/>
      <c r="U1447" s="1"/>
      <c r="V1447" s="1" t="s">
        <v>14223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6432</v>
      </c>
      <c r="G1448" s="1" t="s">
        <v>8011</v>
      </c>
      <c r="H1448" s="1" t="s">
        <v>9577</v>
      </c>
      <c r="I1448" s="1" t="s">
        <v>11101</v>
      </c>
      <c r="J1448" s="1"/>
      <c r="K1448" s="1" t="s">
        <v>24305</v>
      </c>
      <c r="L1448" s="1" t="s">
        <v>1446</v>
      </c>
      <c r="M1448" s="1" t="s">
        <v>12720</v>
      </c>
      <c r="N1448" s="1" t="s">
        <v>12945</v>
      </c>
      <c r="O1448" s="1" t="s">
        <v>1446</v>
      </c>
      <c r="P1448" s="1" t="s">
        <v>24342</v>
      </c>
      <c r="Q1448" s="1" t="s">
        <v>25225</v>
      </c>
      <c r="R1448" s="1" t="s">
        <v>14211</v>
      </c>
      <c r="S1448" s="1" t="s">
        <v>1446</v>
      </c>
      <c r="T1448" s="1"/>
      <c r="U1448" s="1"/>
      <c r="V1448" s="1" t="s">
        <v>14223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6433</v>
      </c>
      <c r="G1449" s="1" t="s">
        <v>4834</v>
      </c>
      <c r="H1449" s="1" t="s">
        <v>9578</v>
      </c>
      <c r="I1449" s="1" t="s">
        <v>11102</v>
      </c>
      <c r="J1449" s="1"/>
      <c r="K1449" s="1" t="s">
        <v>24305</v>
      </c>
      <c r="L1449" s="1" t="s">
        <v>1447</v>
      </c>
      <c r="M1449" s="1" t="s">
        <v>12721</v>
      </c>
      <c r="N1449" s="1" t="s">
        <v>12945</v>
      </c>
      <c r="O1449" s="1" t="s">
        <v>1447</v>
      </c>
      <c r="P1449" s="1" t="s">
        <v>24342</v>
      </c>
      <c r="Q1449" s="1" t="s">
        <v>25226</v>
      </c>
      <c r="R1449" s="1" t="s">
        <v>14211</v>
      </c>
      <c r="S1449" s="1" t="s">
        <v>1447</v>
      </c>
      <c r="T1449" s="1"/>
      <c r="U1449" s="1"/>
      <c r="V1449" s="1" t="s">
        <v>14223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22004</v>
      </c>
      <c r="F1450" s="1" t="s">
        <v>22777</v>
      </c>
      <c r="G1450" s="1" t="s">
        <v>23536</v>
      </c>
      <c r="H1450" s="1" t="s">
        <v>24289</v>
      </c>
      <c r="I1450" s="1" t="s">
        <v>11103</v>
      </c>
      <c r="J1450" s="1"/>
      <c r="K1450" s="1" t="s">
        <v>24305</v>
      </c>
      <c r="L1450" s="1" t="s">
        <v>1448</v>
      </c>
      <c r="M1450" s="1" t="s">
        <v>12722</v>
      </c>
      <c r="N1450" s="1" t="s">
        <v>12945</v>
      </c>
      <c r="O1450" s="1" t="s">
        <v>1448</v>
      </c>
      <c r="P1450" s="1" t="s">
        <v>24342</v>
      </c>
      <c r="Q1450" s="1" t="s">
        <v>25227</v>
      </c>
      <c r="R1450" s="1" t="s">
        <v>14211</v>
      </c>
      <c r="S1450" s="1" t="s">
        <v>1448</v>
      </c>
      <c r="T1450" s="1"/>
      <c r="U1450" s="1"/>
      <c r="V1450" s="1" t="s">
        <v>14223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6435</v>
      </c>
      <c r="G1451" s="1" t="s">
        <v>8013</v>
      </c>
      <c r="H1451" s="1" t="s">
        <v>9580</v>
      </c>
      <c r="I1451" s="1" t="s">
        <v>11104</v>
      </c>
      <c r="J1451" s="1"/>
      <c r="K1451" s="1" t="s">
        <v>24305</v>
      </c>
      <c r="L1451" s="1" t="s">
        <v>1449</v>
      </c>
      <c r="M1451" s="1" t="s">
        <v>12723</v>
      </c>
      <c r="N1451" s="1" t="s">
        <v>12945</v>
      </c>
      <c r="O1451" s="1" t="s">
        <v>1449</v>
      </c>
      <c r="P1451" s="1" t="s">
        <v>24342</v>
      </c>
      <c r="Q1451" s="1" t="s">
        <v>25228</v>
      </c>
      <c r="R1451" s="1" t="s">
        <v>14211</v>
      </c>
      <c r="S1451" s="1" t="s">
        <v>1449</v>
      </c>
      <c r="T1451" s="1"/>
      <c r="U1451" s="1"/>
      <c r="V1451" s="1" t="s">
        <v>14223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22005</v>
      </c>
      <c r="F1452" s="1" t="s">
        <v>22778</v>
      </c>
      <c r="G1452" s="1" t="s">
        <v>23537</v>
      </c>
      <c r="H1452" s="1" t="s">
        <v>24290</v>
      </c>
      <c r="I1452" s="1" t="s">
        <v>10841</v>
      </c>
      <c r="J1452" s="1"/>
      <c r="K1452" s="1" t="s">
        <v>24305</v>
      </c>
      <c r="L1452" s="1" t="s">
        <v>1450</v>
      </c>
      <c r="M1452" s="1" t="s">
        <v>12724</v>
      </c>
      <c r="N1452" s="1" t="s">
        <v>12945</v>
      </c>
      <c r="O1452" s="1" t="s">
        <v>1450</v>
      </c>
      <c r="P1452" s="1" t="s">
        <v>24342</v>
      </c>
      <c r="Q1452" s="1" t="s">
        <v>25229</v>
      </c>
      <c r="R1452" s="1" t="s">
        <v>14211</v>
      </c>
      <c r="S1452" s="1" t="s">
        <v>1450</v>
      </c>
      <c r="T1452" s="1"/>
      <c r="U1452" s="1"/>
      <c r="V1452" s="1" t="s">
        <v>14223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6437</v>
      </c>
      <c r="G1453" s="1" t="s">
        <v>8015</v>
      </c>
      <c r="H1453" s="1" t="s">
        <v>9582</v>
      </c>
      <c r="I1453" s="1" t="s">
        <v>11105</v>
      </c>
      <c r="J1453" s="1"/>
      <c r="K1453" s="1" t="s">
        <v>24305</v>
      </c>
      <c r="L1453" s="1" t="s">
        <v>1451</v>
      </c>
      <c r="M1453" s="1" t="s">
        <v>12725</v>
      </c>
      <c r="N1453" s="1" t="s">
        <v>12945</v>
      </c>
      <c r="O1453" s="1" t="s">
        <v>1451</v>
      </c>
      <c r="P1453" s="1" t="s">
        <v>24342</v>
      </c>
      <c r="Q1453" s="1" t="s">
        <v>25230</v>
      </c>
      <c r="R1453" s="1" t="s">
        <v>14211</v>
      </c>
      <c r="S1453" s="1" t="s">
        <v>1451</v>
      </c>
      <c r="T1453" s="1"/>
      <c r="U1453" s="1"/>
      <c r="V1453" s="1" t="s">
        <v>14223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15324</v>
      </c>
      <c r="F1454" s="1" t="s">
        <v>16425</v>
      </c>
      <c r="G1454" s="1" t="s">
        <v>17511</v>
      </c>
      <c r="H1454" s="1" t="s">
        <v>18582</v>
      </c>
      <c r="I1454" s="1" t="s">
        <v>11106</v>
      </c>
      <c r="J1454" s="1"/>
      <c r="K1454" s="1" t="s">
        <v>24305</v>
      </c>
      <c r="L1454" s="1" t="s">
        <v>1452</v>
      </c>
      <c r="M1454" s="1" t="s">
        <v>12726</v>
      </c>
      <c r="N1454" s="1" t="s">
        <v>12945</v>
      </c>
      <c r="O1454" s="1" t="s">
        <v>1452</v>
      </c>
      <c r="P1454" s="1" t="s">
        <v>24342</v>
      </c>
      <c r="Q1454" s="1" t="s">
        <v>25231</v>
      </c>
      <c r="R1454" s="1" t="s">
        <v>14211</v>
      </c>
      <c r="S1454" s="1" t="s">
        <v>1452</v>
      </c>
      <c r="T1454" s="1"/>
      <c r="U1454" s="1"/>
      <c r="V1454" s="1" t="s">
        <v>14223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4840</v>
      </c>
      <c r="G1455" s="1" t="s">
        <v>8017</v>
      </c>
      <c r="H1455" s="1" t="s">
        <v>9584</v>
      </c>
      <c r="I1455" s="1" t="s">
        <v>9950</v>
      </c>
      <c r="J1455" s="1"/>
      <c r="K1455" s="1" t="s">
        <v>24305</v>
      </c>
      <c r="L1455" s="1" t="s">
        <v>1453</v>
      </c>
      <c r="M1455" s="1" t="s">
        <v>12727</v>
      </c>
      <c r="N1455" s="1" t="s">
        <v>12945</v>
      </c>
      <c r="O1455" s="1" t="s">
        <v>1453</v>
      </c>
      <c r="P1455" s="1" t="s">
        <v>24342</v>
      </c>
      <c r="Q1455" s="1" t="s">
        <v>25232</v>
      </c>
      <c r="R1455" s="1" t="s">
        <v>14211</v>
      </c>
      <c r="S1455" s="1" t="s">
        <v>1453</v>
      </c>
      <c r="T1455" s="1"/>
      <c r="U1455" s="1"/>
      <c r="V1455" s="1" t="s">
        <v>14223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6439</v>
      </c>
      <c r="G1456" s="1" t="s">
        <v>8018</v>
      </c>
      <c r="H1456" s="1" t="s">
        <v>9585</v>
      </c>
      <c r="I1456" s="1" t="s">
        <v>11107</v>
      </c>
      <c r="J1456" s="1"/>
      <c r="K1456" s="1" t="s">
        <v>24305</v>
      </c>
      <c r="L1456" s="1" t="s">
        <v>1454</v>
      </c>
      <c r="M1456" s="1" t="s">
        <v>12728</v>
      </c>
      <c r="N1456" s="1" t="s">
        <v>12945</v>
      </c>
      <c r="O1456" s="1" t="s">
        <v>1454</v>
      </c>
      <c r="P1456" s="1" t="s">
        <v>24342</v>
      </c>
      <c r="Q1456" s="1" t="s">
        <v>25233</v>
      </c>
      <c r="R1456" s="1" t="s">
        <v>14211</v>
      </c>
      <c r="S1456" s="1" t="s">
        <v>1454</v>
      </c>
      <c r="T1456" s="1"/>
      <c r="U1456" s="1"/>
      <c r="V1456" s="1" t="s">
        <v>14223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22006</v>
      </c>
      <c r="F1457" s="1" t="s">
        <v>22779</v>
      </c>
      <c r="G1457" s="1" t="s">
        <v>23538</v>
      </c>
      <c r="H1457" s="1" t="s">
        <v>24291</v>
      </c>
      <c r="I1457" s="1" t="s">
        <v>10610</v>
      </c>
      <c r="J1457" s="1"/>
      <c r="K1457" s="1" t="s">
        <v>24305</v>
      </c>
      <c r="L1457" s="1" t="s">
        <v>1455</v>
      </c>
      <c r="M1457" s="1" t="s">
        <v>12729</v>
      </c>
      <c r="N1457" s="1" t="s">
        <v>12945</v>
      </c>
      <c r="O1457" s="1" t="s">
        <v>1455</v>
      </c>
      <c r="P1457" s="1" t="s">
        <v>24342</v>
      </c>
      <c r="Q1457" s="1" t="s">
        <v>25234</v>
      </c>
      <c r="R1457" s="1" t="s">
        <v>14211</v>
      </c>
      <c r="S1457" s="1" t="s">
        <v>1455</v>
      </c>
      <c r="T1457" s="1"/>
      <c r="U1457" s="1"/>
      <c r="V1457" s="1" t="s">
        <v>14223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15327</v>
      </c>
      <c r="F1458" s="1" t="s">
        <v>16427</v>
      </c>
      <c r="G1458" s="1" t="s">
        <v>17514</v>
      </c>
      <c r="H1458" s="1" t="s">
        <v>18585</v>
      </c>
      <c r="I1458" s="1" t="s">
        <v>11108</v>
      </c>
      <c r="J1458" s="1"/>
      <c r="K1458" s="1" t="s">
        <v>24305</v>
      </c>
      <c r="L1458" s="1" t="s">
        <v>1456</v>
      </c>
      <c r="M1458" s="1" t="s">
        <v>12730</v>
      </c>
      <c r="N1458" s="1" t="s">
        <v>12945</v>
      </c>
      <c r="O1458" s="1" t="s">
        <v>1456</v>
      </c>
      <c r="P1458" s="1" t="s">
        <v>24342</v>
      </c>
      <c r="Q1458" s="1" t="s">
        <v>25235</v>
      </c>
      <c r="R1458" s="1" t="s">
        <v>14211</v>
      </c>
      <c r="S1458" s="1" t="s">
        <v>1456</v>
      </c>
      <c r="T1458" s="1"/>
      <c r="U1458" s="1"/>
      <c r="V1458" s="1" t="s">
        <v>14223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22007</v>
      </c>
      <c r="F1459" s="1" t="s">
        <v>22780</v>
      </c>
      <c r="G1459" s="1" t="s">
        <v>23539</v>
      </c>
      <c r="H1459" s="1" t="s">
        <v>24292</v>
      </c>
      <c r="I1459" s="1" t="s">
        <v>11109</v>
      </c>
      <c r="J1459" s="1"/>
      <c r="K1459" s="1" t="s">
        <v>24305</v>
      </c>
      <c r="L1459" s="1" t="s">
        <v>1457</v>
      </c>
      <c r="M1459" s="1" t="s">
        <v>12731</v>
      </c>
      <c r="N1459" s="1" t="s">
        <v>12945</v>
      </c>
      <c r="O1459" s="1" t="s">
        <v>1457</v>
      </c>
      <c r="P1459" s="1" t="s">
        <v>24342</v>
      </c>
      <c r="Q1459" s="1" t="s">
        <v>25236</v>
      </c>
      <c r="R1459" s="1" t="s">
        <v>14211</v>
      </c>
      <c r="S1459" s="1" t="s">
        <v>1457</v>
      </c>
      <c r="T1459" s="1"/>
      <c r="U1459" s="1"/>
      <c r="V1459" s="1" t="s">
        <v>14223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6443</v>
      </c>
      <c r="G1460" s="1" t="s">
        <v>8022</v>
      </c>
      <c r="H1460" s="1" t="s">
        <v>9589</v>
      </c>
      <c r="I1460" s="1" t="s">
        <v>11110</v>
      </c>
      <c r="J1460" s="1"/>
      <c r="K1460" s="1" t="s">
        <v>24305</v>
      </c>
      <c r="L1460" s="1" t="s">
        <v>1458</v>
      </c>
      <c r="M1460" s="1" t="s">
        <v>12732</v>
      </c>
      <c r="N1460" s="1" t="s">
        <v>12945</v>
      </c>
      <c r="O1460" s="1" t="s">
        <v>1458</v>
      </c>
      <c r="P1460" s="1" t="s">
        <v>24342</v>
      </c>
      <c r="Q1460" s="1" t="s">
        <v>25237</v>
      </c>
      <c r="R1460" s="1" t="s">
        <v>14211</v>
      </c>
      <c r="S1460" s="1" t="s">
        <v>1458</v>
      </c>
      <c r="T1460" s="1"/>
      <c r="U1460" s="1"/>
      <c r="V1460" s="1" t="s">
        <v>14223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6444</v>
      </c>
      <c r="G1461" s="1" t="s">
        <v>4846</v>
      </c>
      <c r="H1461" s="1" t="s">
        <v>9590</v>
      </c>
      <c r="I1461" s="1" t="s">
        <v>11111</v>
      </c>
      <c r="J1461" s="1"/>
      <c r="K1461" s="1" t="s">
        <v>24305</v>
      </c>
      <c r="L1461" s="1" t="s">
        <v>1459</v>
      </c>
      <c r="M1461" s="1" t="s">
        <v>12733</v>
      </c>
      <c r="N1461" s="1" t="s">
        <v>12945</v>
      </c>
      <c r="O1461" s="1" t="s">
        <v>1459</v>
      </c>
      <c r="P1461" s="1" t="s">
        <v>24342</v>
      </c>
      <c r="Q1461" s="1" t="s">
        <v>25238</v>
      </c>
      <c r="R1461" s="1" t="s">
        <v>14211</v>
      </c>
      <c r="S1461" s="1" t="s">
        <v>1459</v>
      </c>
      <c r="T1461" s="1"/>
      <c r="U1461" s="1"/>
      <c r="V1461" s="1" t="s">
        <v>14223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15328</v>
      </c>
      <c r="F1462" s="1" t="s">
        <v>16428</v>
      </c>
      <c r="G1462" s="1" t="s">
        <v>17515</v>
      </c>
      <c r="H1462" s="1" t="s">
        <v>18586</v>
      </c>
      <c r="I1462" s="1" t="s">
        <v>11112</v>
      </c>
      <c r="J1462" s="1"/>
      <c r="K1462" s="1" t="s">
        <v>24305</v>
      </c>
      <c r="L1462" s="1" t="s">
        <v>1460</v>
      </c>
      <c r="M1462" s="1" t="s">
        <v>12734</v>
      </c>
      <c r="N1462" s="1" t="s">
        <v>12945</v>
      </c>
      <c r="O1462" s="1" t="s">
        <v>1460</v>
      </c>
      <c r="P1462" s="1" t="s">
        <v>24342</v>
      </c>
      <c r="Q1462" s="1" t="s">
        <v>25239</v>
      </c>
      <c r="R1462" s="1" t="s">
        <v>14211</v>
      </c>
      <c r="S1462" s="1" t="s">
        <v>1460</v>
      </c>
      <c r="T1462" s="1"/>
      <c r="U1462" s="1"/>
      <c r="V1462" s="1" t="s">
        <v>14223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22008</v>
      </c>
      <c r="F1463" s="1" t="s">
        <v>22781</v>
      </c>
      <c r="G1463" s="1" t="s">
        <v>23540</v>
      </c>
      <c r="H1463" s="1" t="s">
        <v>24293</v>
      </c>
      <c r="I1463" s="1" t="s">
        <v>11113</v>
      </c>
      <c r="J1463" s="1"/>
      <c r="K1463" s="1" t="s">
        <v>24305</v>
      </c>
      <c r="L1463" s="1" t="s">
        <v>1461</v>
      </c>
      <c r="M1463" s="1" t="s">
        <v>12735</v>
      </c>
      <c r="N1463" s="1" t="s">
        <v>12945</v>
      </c>
      <c r="O1463" s="1" t="s">
        <v>1461</v>
      </c>
      <c r="P1463" s="1" t="s">
        <v>24342</v>
      </c>
      <c r="Q1463" s="1" t="s">
        <v>25240</v>
      </c>
      <c r="R1463" s="1" t="s">
        <v>14211</v>
      </c>
      <c r="S1463" s="1" t="s">
        <v>1461</v>
      </c>
      <c r="T1463" s="1"/>
      <c r="U1463" s="1"/>
      <c r="V1463" s="1" t="s">
        <v>14223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6447</v>
      </c>
      <c r="G1464" s="1" t="s">
        <v>8025</v>
      </c>
      <c r="H1464" s="1" t="s">
        <v>9593</v>
      </c>
      <c r="I1464" s="1" t="s">
        <v>11114</v>
      </c>
      <c r="J1464" s="1"/>
      <c r="K1464" s="1" t="s">
        <v>24305</v>
      </c>
      <c r="L1464" s="1" t="s">
        <v>1462</v>
      </c>
      <c r="M1464" s="1" t="s">
        <v>12736</v>
      </c>
      <c r="N1464" s="1" t="s">
        <v>12945</v>
      </c>
      <c r="O1464" s="1" t="s">
        <v>1462</v>
      </c>
      <c r="P1464" s="1" t="s">
        <v>24342</v>
      </c>
      <c r="Q1464" s="1" t="s">
        <v>25241</v>
      </c>
      <c r="R1464" s="1" t="s">
        <v>14211</v>
      </c>
      <c r="S1464" s="1" t="s">
        <v>1462</v>
      </c>
      <c r="T1464" s="1"/>
      <c r="U1464" s="1"/>
      <c r="V1464" s="1" t="s">
        <v>14223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6448</v>
      </c>
      <c r="G1465" s="1" t="s">
        <v>8026</v>
      </c>
      <c r="H1465" s="1" t="s">
        <v>9594</v>
      </c>
      <c r="I1465" s="1" t="s">
        <v>11115</v>
      </c>
      <c r="J1465" s="1"/>
      <c r="K1465" s="1" t="s">
        <v>24305</v>
      </c>
      <c r="L1465" s="1" t="s">
        <v>1463</v>
      </c>
      <c r="M1465" s="1" t="s">
        <v>12737</v>
      </c>
      <c r="N1465" s="1" t="s">
        <v>12945</v>
      </c>
      <c r="O1465" s="1" t="s">
        <v>1463</v>
      </c>
      <c r="P1465" s="1" t="s">
        <v>24342</v>
      </c>
      <c r="Q1465" s="1" t="s">
        <v>25242</v>
      </c>
      <c r="R1465" s="1" t="s">
        <v>14211</v>
      </c>
      <c r="S1465" s="1" t="s">
        <v>1463</v>
      </c>
      <c r="T1465" s="1"/>
      <c r="U1465" s="1"/>
      <c r="V1465" s="1" t="s">
        <v>14223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8027</v>
      </c>
      <c r="H1466" s="1" t="s">
        <v>9595</v>
      </c>
      <c r="I1466" s="1" t="s">
        <v>11116</v>
      </c>
      <c r="J1466" s="1"/>
      <c r="K1466" s="1" t="s">
        <v>24305</v>
      </c>
      <c r="L1466" s="1" t="s">
        <v>1464</v>
      </c>
      <c r="M1466" s="1" t="s">
        <v>12738</v>
      </c>
      <c r="N1466" s="1" t="s">
        <v>12945</v>
      </c>
      <c r="O1466" s="1" t="s">
        <v>1464</v>
      </c>
      <c r="P1466" s="1" t="s">
        <v>24342</v>
      </c>
      <c r="Q1466" s="1" t="s">
        <v>25243</v>
      </c>
      <c r="R1466" s="1" t="s">
        <v>14211</v>
      </c>
      <c r="S1466" s="1" t="s">
        <v>1464</v>
      </c>
      <c r="T1466" s="1"/>
      <c r="U1466" s="1"/>
      <c r="V1466" s="1" t="s">
        <v>14223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6449</v>
      </c>
      <c r="G1467" s="1" t="s">
        <v>8028</v>
      </c>
      <c r="H1467" s="1" t="s">
        <v>9596</v>
      </c>
      <c r="I1467" s="1" t="s">
        <v>11117</v>
      </c>
      <c r="J1467" s="1"/>
      <c r="K1467" s="1" t="s">
        <v>24305</v>
      </c>
      <c r="L1467" s="1" t="s">
        <v>1465</v>
      </c>
      <c r="M1467" s="1" t="s">
        <v>12739</v>
      </c>
      <c r="N1467" s="1" t="s">
        <v>12945</v>
      </c>
      <c r="O1467" s="1" t="s">
        <v>1465</v>
      </c>
      <c r="P1467" s="1" t="s">
        <v>24342</v>
      </c>
      <c r="Q1467" s="1" t="s">
        <v>25244</v>
      </c>
      <c r="R1467" s="1" t="s">
        <v>14211</v>
      </c>
      <c r="S1467" s="1" t="s">
        <v>1465</v>
      </c>
      <c r="T1467" s="1"/>
      <c r="U1467" s="1"/>
      <c r="V1467" s="1" t="s">
        <v>14223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6450</v>
      </c>
      <c r="G1468" s="1" t="s">
        <v>8029</v>
      </c>
      <c r="H1468" s="1" t="s">
        <v>9597</v>
      </c>
      <c r="I1468" s="1" t="s">
        <v>11118</v>
      </c>
      <c r="J1468" s="1"/>
      <c r="K1468" s="1" t="s">
        <v>24305</v>
      </c>
      <c r="L1468" s="1" t="s">
        <v>1466</v>
      </c>
      <c r="M1468" s="1" t="s">
        <v>12740</v>
      </c>
      <c r="N1468" s="1" t="s">
        <v>12945</v>
      </c>
      <c r="O1468" s="1" t="s">
        <v>1466</v>
      </c>
      <c r="P1468" s="1" t="s">
        <v>24342</v>
      </c>
      <c r="Q1468" s="1" t="s">
        <v>25245</v>
      </c>
      <c r="R1468" s="1" t="s">
        <v>14211</v>
      </c>
      <c r="S1468" s="1" t="s">
        <v>1466</v>
      </c>
      <c r="T1468" s="1"/>
      <c r="U1468" s="1"/>
      <c r="V1468" s="1" t="s">
        <v>14223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22009</v>
      </c>
      <c r="F1469" s="1" t="s">
        <v>22009</v>
      </c>
      <c r="G1469" s="1" t="s">
        <v>23541</v>
      </c>
      <c r="H1469" s="1" t="s">
        <v>24294</v>
      </c>
      <c r="I1469" s="1" t="s">
        <v>10410</v>
      </c>
      <c r="J1469" s="1"/>
      <c r="K1469" s="1" t="s">
        <v>24305</v>
      </c>
      <c r="L1469" s="1" t="s">
        <v>1467</v>
      </c>
      <c r="M1469" s="1" t="s">
        <v>12741</v>
      </c>
      <c r="N1469" s="1" t="s">
        <v>12945</v>
      </c>
      <c r="O1469" s="1" t="s">
        <v>1467</v>
      </c>
      <c r="P1469" s="1" t="s">
        <v>24342</v>
      </c>
      <c r="Q1469" s="1" t="s">
        <v>25246</v>
      </c>
      <c r="R1469" s="1" t="s">
        <v>14211</v>
      </c>
      <c r="S1469" s="1" t="s">
        <v>1467</v>
      </c>
      <c r="T1469" s="1"/>
      <c r="U1469" s="1"/>
      <c r="V1469" s="1" t="s">
        <v>14223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15331</v>
      </c>
      <c r="F1470" s="1" t="s">
        <v>16431</v>
      </c>
      <c r="G1470" s="1" t="s">
        <v>17518</v>
      </c>
      <c r="H1470" s="1" t="s">
        <v>18589</v>
      </c>
      <c r="I1470" s="1" t="s">
        <v>11088</v>
      </c>
      <c r="J1470" s="1"/>
      <c r="K1470" s="1" t="s">
        <v>24305</v>
      </c>
      <c r="L1470" s="1" t="s">
        <v>1468</v>
      </c>
      <c r="M1470" s="1" t="s">
        <v>12742</v>
      </c>
      <c r="N1470" s="1" t="s">
        <v>12945</v>
      </c>
      <c r="O1470" s="1" t="s">
        <v>1468</v>
      </c>
      <c r="P1470" s="1" t="s">
        <v>24343</v>
      </c>
      <c r="Q1470" s="1" t="s">
        <v>24343</v>
      </c>
      <c r="R1470" s="1" t="s">
        <v>14211</v>
      </c>
      <c r="S1470" s="1" t="s">
        <v>1468</v>
      </c>
      <c r="T1470" s="1"/>
      <c r="U1470" s="1" t="s">
        <v>25392</v>
      </c>
      <c r="V1470" s="1" t="s">
        <v>14223</v>
      </c>
      <c r="W1470" s="1" t="s">
        <v>1468</v>
      </c>
      <c r="X1470" s="1" t="s">
        <v>25406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6452</v>
      </c>
      <c r="G1471" s="1" t="s">
        <v>8032</v>
      </c>
      <c r="H1471" s="1" t="s">
        <v>9600</v>
      </c>
      <c r="I1471" s="1" t="s">
        <v>11119</v>
      </c>
      <c r="J1471" s="1"/>
      <c r="K1471" s="1" t="s">
        <v>24305</v>
      </c>
      <c r="L1471" s="1" t="s">
        <v>1469</v>
      </c>
      <c r="M1471" s="1" t="s">
        <v>12743</v>
      </c>
      <c r="N1471" s="1" t="s">
        <v>12945</v>
      </c>
      <c r="O1471" s="1" t="s">
        <v>1469</v>
      </c>
      <c r="P1471" s="1" t="s">
        <v>24343</v>
      </c>
      <c r="Q1471" s="1" t="s">
        <v>24343</v>
      </c>
      <c r="R1471" s="1" t="s">
        <v>14211</v>
      </c>
      <c r="S1471" s="1" t="s">
        <v>1469</v>
      </c>
      <c r="T1471" s="1"/>
      <c r="U1471" s="1"/>
      <c r="V1471" s="1" t="s">
        <v>14223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6453</v>
      </c>
      <c r="G1472" s="1" t="s">
        <v>8033</v>
      </c>
      <c r="H1472" s="1" t="s">
        <v>9601</v>
      </c>
      <c r="I1472" s="1" t="s">
        <v>11120</v>
      </c>
      <c r="J1472" s="1"/>
      <c r="K1472" s="1" t="s">
        <v>24305</v>
      </c>
      <c r="L1472" s="1" t="s">
        <v>1470</v>
      </c>
      <c r="M1472" s="1" t="s">
        <v>12744</v>
      </c>
      <c r="N1472" s="1" t="s">
        <v>12945</v>
      </c>
      <c r="O1472" s="1" t="s">
        <v>1470</v>
      </c>
      <c r="P1472" s="1" t="s">
        <v>24343</v>
      </c>
      <c r="Q1472" s="1" t="s">
        <v>24343</v>
      </c>
      <c r="R1472" s="1" t="s">
        <v>14211</v>
      </c>
      <c r="S1472" s="1" t="s">
        <v>1470</v>
      </c>
      <c r="T1472" s="1"/>
      <c r="U1472" s="1"/>
      <c r="V1472" s="1" t="s">
        <v>14223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6454</v>
      </c>
      <c r="G1473" s="1" t="s">
        <v>8034</v>
      </c>
      <c r="H1473" s="1" t="s">
        <v>9602</v>
      </c>
      <c r="I1473" s="1" t="s">
        <v>11121</v>
      </c>
      <c r="J1473" s="1"/>
      <c r="K1473" s="1" t="s">
        <v>24305</v>
      </c>
      <c r="L1473" s="1" t="s">
        <v>1471</v>
      </c>
      <c r="M1473" s="1" t="s">
        <v>12745</v>
      </c>
      <c r="N1473" s="1" t="s">
        <v>12945</v>
      </c>
      <c r="O1473" s="1" t="s">
        <v>1471</v>
      </c>
      <c r="P1473" s="1" t="s">
        <v>24343</v>
      </c>
      <c r="Q1473" s="1" t="s">
        <v>24343</v>
      </c>
      <c r="R1473" s="1" t="s">
        <v>14211</v>
      </c>
      <c r="S1473" s="1" t="s">
        <v>1471</v>
      </c>
      <c r="T1473" s="1"/>
      <c r="U1473" s="1"/>
      <c r="V1473" s="1" t="s">
        <v>14223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6455</v>
      </c>
      <c r="G1474" s="1" t="s">
        <v>8035</v>
      </c>
      <c r="H1474" s="1" t="s">
        <v>9603</v>
      </c>
      <c r="I1474" s="1" t="s">
        <v>10597</v>
      </c>
      <c r="J1474" s="1"/>
      <c r="K1474" s="1" t="s">
        <v>24305</v>
      </c>
      <c r="L1474" s="1" t="s">
        <v>1472</v>
      </c>
      <c r="M1474" s="1" t="s">
        <v>12746</v>
      </c>
      <c r="N1474" s="1" t="s">
        <v>12945</v>
      </c>
      <c r="O1474" s="1" t="s">
        <v>1472</v>
      </c>
      <c r="P1474" s="1" t="s">
        <v>24343</v>
      </c>
      <c r="Q1474" s="1" t="s">
        <v>24343</v>
      </c>
      <c r="R1474" s="1" t="s">
        <v>14211</v>
      </c>
      <c r="S1474" s="1" t="s">
        <v>1472</v>
      </c>
      <c r="T1474" s="1"/>
      <c r="U1474" s="1"/>
      <c r="V1474" s="1" t="s">
        <v>14223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22010</v>
      </c>
      <c r="F1475" s="1" t="s">
        <v>22782</v>
      </c>
      <c r="G1475" s="1" t="s">
        <v>23542</v>
      </c>
      <c r="H1475" s="1" t="s">
        <v>24295</v>
      </c>
      <c r="I1475" s="1" t="s">
        <v>11122</v>
      </c>
      <c r="J1475" s="1"/>
      <c r="K1475" s="1" t="s">
        <v>24305</v>
      </c>
      <c r="L1475" s="1" t="s">
        <v>1473</v>
      </c>
      <c r="M1475" s="1" t="s">
        <v>12747</v>
      </c>
      <c r="N1475" s="1" t="s">
        <v>12945</v>
      </c>
      <c r="O1475" s="1" t="s">
        <v>1473</v>
      </c>
      <c r="P1475" s="1" t="s">
        <v>24343</v>
      </c>
      <c r="Q1475" s="1" t="s">
        <v>24343</v>
      </c>
      <c r="R1475" s="1" t="s">
        <v>14211</v>
      </c>
      <c r="S1475" s="1" t="s">
        <v>1473</v>
      </c>
      <c r="T1475" s="1"/>
      <c r="U1475" s="1"/>
      <c r="V1475" s="1" t="s">
        <v>14223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22011</v>
      </c>
      <c r="F1476" s="1" t="s">
        <v>22783</v>
      </c>
      <c r="G1476" s="1" t="s">
        <v>22011</v>
      </c>
      <c r="H1476" s="1" t="s">
        <v>24296</v>
      </c>
      <c r="I1476" s="1" t="s">
        <v>11123</v>
      </c>
      <c r="J1476" s="1"/>
      <c r="K1476" s="1" t="s">
        <v>24305</v>
      </c>
      <c r="L1476" s="1" t="s">
        <v>1474</v>
      </c>
      <c r="M1476" s="1" t="s">
        <v>12748</v>
      </c>
      <c r="N1476" s="1" t="s">
        <v>12945</v>
      </c>
      <c r="O1476" s="1" t="s">
        <v>1474</v>
      </c>
      <c r="P1476" s="1" t="s">
        <v>24343</v>
      </c>
      <c r="Q1476" s="1" t="s">
        <v>24343</v>
      </c>
      <c r="R1476" s="1" t="s">
        <v>14211</v>
      </c>
      <c r="S1476" s="1" t="s">
        <v>1474</v>
      </c>
      <c r="T1476" s="1"/>
      <c r="U1476" s="1"/>
      <c r="V1476" s="1" t="s">
        <v>14223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6458</v>
      </c>
      <c r="G1477" s="1" t="s">
        <v>8037</v>
      </c>
      <c r="H1477" s="1" t="s">
        <v>9606</v>
      </c>
      <c r="I1477" s="1" t="s">
        <v>11124</v>
      </c>
      <c r="J1477" s="1"/>
      <c r="K1477" s="1" t="s">
        <v>24305</v>
      </c>
      <c r="L1477" s="1" t="s">
        <v>1475</v>
      </c>
      <c r="M1477" s="1" t="s">
        <v>12749</v>
      </c>
      <c r="N1477" s="1" t="s">
        <v>12945</v>
      </c>
      <c r="O1477" s="1" t="s">
        <v>1475</v>
      </c>
      <c r="P1477" s="1" t="s">
        <v>24343</v>
      </c>
      <c r="Q1477" s="1" t="s">
        <v>24343</v>
      </c>
      <c r="R1477" s="1" t="s">
        <v>14211</v>
      </c>
      <c r="S1477" s="1" t="s">
        <v>1475</v>
      </c>
      <c r="T1477" s="1"/>
      <c r="U1477" s="1"/>
      <c r="V1477" s="1" t="s">
        <v>14223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4863</v>
      </c>
      <c r="G1478" s="1" t="s">
        <v>8038</v>
      </c>
      <c r="H1478" s="1" t="s">
        <v>9607</v>
      </c>
      <c r="I1478" s="1" t="s">
        <v>11125</v>
      </c>
      <c r="J1478" s="1"/>
      <c r="K1478" s="1" t="s">
        <v>24305</v>
      </c>
      <c r="L1478" s="1" t="s">
        <v>1476</v>
      </c>
      <c r="M1478" s="1" t="s">
        <v>12750</v>
      </c>
      <c r="N1478" s="1" t="s">
        <v>12945</v>
      </c>
      <c r="O1478" s="1" t="s">
        <v>1476</v>
      </c>
      <c r="P1478" s="1" t="s">
        <v>24343</v>
      </c>
      <c r="Q1478" s="1" t="s">
        <v>24343</v>
      </c>
      <c r="R1478" s="1" t="s">
        <v>14211</v>
      </c>
      <c r="S1478" s="1" t="s">
        <v>1476</v>
      </c>
      <c r="T1478" s="1"/>
      <c r="U1478" s="1"/>
      <c r="V1478" s="1" t="s">
        <v>14223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22012</v>
      </c>
      <c r="F1479" s="1" t="s">
        <v>22784</v>
      </c>
      <c r="G1479" s="1" t="s">
        <v>23543</v>
      </c>
      <c r="H1479" s="1" t="s">
        <v>24297</v>
      </c>
      <c r="I1479" s="1" t="s">
        <v>11126</v>
      </c>
      <c r="J1479" s="1"/>
      <c r="K1479" s="1" t="s">
        <v>24305</v>
      </c>
      <c r="L1479" s="1" t="s">
        <v>1477</v>
      </c>
      <c r="M1479" s="1" t="s">
        <v>12751</v>
      </c>
      <c r="N1479" s="1" t="s">
        <v>12945</v>
      </c>
      <c r="O1479" s="1" t="s">
        <v>1477</v>
      </c>
      <c r="P1479" s="1" t="s">
        <v>24343</v>
      </c>
      <c r="Q1479" s="1" t="s">
        <v>24343</v>
      </c>
      <c r="R1479" s="1" t="s">
        <v>14211</v>
      </c>
      <c r="S1479" s="1" t="s">
        <v>1477</v>
      </c>
      <c r="T1479" s="1"/>
      <c r="U1479" s="1"/>
      <c r="V1479" s="1" t="s">
        <v>14223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6460</v>
      </c>
      <c r="G1480" s="1" t="s">
        <v>8040</v>
      </c>
      <c r="H1480" s="1" t="s">
        <v>9609</v>
      </c>
      <c r="I1480" s="1" t="s">
        <v>10707</v>
      </c>
      <c r="J1480" s="1"/>
      <c r="K1480" s="1" t="s">
        <v>24305</v>
      </c>
      <c r="L1480" s="1" t="s">
        <v>1478</v>
      </c>
      <c r="M1480" s="1" t="s">
        <v>12752</v>
      </c>
      <c r="N1480" s="1" t="s">
        <v>12945</v>
      </c>
      <c r="O1480" s="1" t="s">
        <v>1478</v>
      </c>
      <c r="P1480" s="1" t="s">
        <v>24343</v>
      </c>
      <c r="Q1480" s="1" t="s">
        <v>24343</v>
      </c>
      <c r="R1480" s="1" t="s">
        <v>14211</v>
      </c>
      <c r="S1480" s="1" t="s">
        <v>1478</v>
      </c>
      <c r="T1480" s="1"/>
      <c r="U1480" s="1"/>
      <c r="V1480" s="1" t="s">
        <v>14223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6461</v>
      </c>
      <c r="G1481" s="1" t="s">
        <v>4866</v>
      </c>
      <c r="H1481" s="1" t="s">
        <v>9610</v>
      </c>
      <c r="I1481" s="1" t="s">
        <v>11127</v>
      </c>
      <c r="J1481" s="1"/>
      <c r="K1481" s="1" t="s">
        <v>24305</v>
      </c>
      <c r="L1481" s="1" t="s">
        <v>1479</v>
      </c>
      <c r="M1481" s="1" t="s">
        <v>12753</v>
      </c>
      <c r="N1481" s="1" t="s">
        <v>12945</v>
      </c>
      <c r="O1481" s="1" t="s">
        <v>1479</v>
      </c>
      <c r="P1481" s="1" t="s">
        <v>24343</v>
      </c>
      <c r="Q1481" s="1" t="s">
        <v>24343</v>
      </c>
      <c r="R1481" s="1" t="s">
        <v>14211</v>
      </c>
      <c r="S1481" s="1" t="s">
        <v>1479</v>
      </c>
      <c r="T1481" s="1"/>
      <c r="U1481" s="1"/>
      <c r="V1481" s="1" t="s">
        <v>14223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6462</v>
      </c>
      <c r="G1482" s="1" t="s">
        <v>8041</v>
      </c>
      <c r="H1482" s="1" t="s">
        <v>9611</v>
      </c>
      <c r="I1482" s="1" t="s">
        <v>11128</v>
      </c>
      <c r="J1482" s="1"/>
      <c r="K1482" s="1" t="s">
        <v>24305</v>
      </c>
      <c r="L1482" s="1" t="s">
        <v>1480</v>
      </c>
      <c r="M1482" s="1" t="s">
        <v>12754</v>
      </c>
      <c r="N1482" s="1" t="s">
        <v>12945</v>
      </c>
      <c r="O1482" s="1" t="s">
        <v>1480</v>
      </c>
      <c r="P1482" s="1" t="s">
        <v>24343</v>
      </c>
      <c r="Q1482" s="1" t="s">
        <v>24343</v>
      </c>
      <c r="R1482" s="1" t="s">
        <v>14211</v>
      </c>
      <c r="S1482" s="1" t="s">
        <v>1480</v>
      </c>
      <c r="T1482" s="1"/>
      <c r="U1482" s="1"/>
      <c r="V1482" s="1" t="s">
        <v>14223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6463</v>
      </c>
      <c r="G1483" s="1" t="s">
        <v>8042</v>
      </c>
      <c r="H1483" s="1" t="s">
        <v>9612</v>
      </c>
      <c r="I1483" s="1" t="s">
        <v>11129</v>
      </c>
      <c r="J1483" s="1"/>
      <c r="K1483" s="1" t="s">
        <v>24305</v>
      </c>
      <c r="L1483" s="1" t="s">
        <v>1481</v>
      </c>
      <c r="M1483" s="1" t="s">
        <v>12755</v>
      </c>
      <c r="N1483" s="1" t="s">
        <v>12945</v>
      </c>
      <c r="O1483" s="1" t="s">
        <v>1481</v>
      </c>
      <c r="P1483" s="1" t="s">
        <v>24343</v>
      </c>
      <c r="Q1483" s="1" t="s">
        <v>24343</v>
      </c>
      <c r="R1483" s="1" t="s">
        <v>14211</v>
      </c>
      <c r="S1483" s="1" t="s">
        <v>1481</v>
      </c>
      <c r="T1483" s="1"/>
      <c r="U1483" s="1"/>
      <c r="V1483" s="1" t="s">
        <v>14223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4869</v>
      </c>
      <c r="G1484" s="1" t="s">
        <v>8043</v>
      </c>
      <c r="H1484" s="1" t="s">
        <v>9613</v>
      </c>
      <c r="I1484" s="1" t="s">
        <v>11130</v>
      </c>
      <c r="J1484" s="1"/>
      <c r="K1484" s="1" t="s">
        <v>24305</v>
      </c>
      <c r="L1484" s="1" t="s">
        <v>1482</v>
      </c>
      <c r="M1484" s="1" t="s">
        <v>12756</v>
      </c>
      <c r="N1484" s="1" t="s">
        <v>12945</v>
      </c>
      <c r="O1484" s="1" t="s">
        <v>1482</v>
      </c>
      <c r="P1484" s="1" t="s">
        <v>24343</v>
      </c>
      <c r="Q1484" s="1" t="s">
        <v>24343</v>
      </c>
      <c r="R1484" s="1" t="s">
        <v>14211</v>
      </c>
      <c r="S1484" s="1" t="s">
        <v>1482</v>
      </c>
      <c r="T1484" s="1"/>
      <c r="U1484" s="1"/>
      <c r="V1484" s="1" t="s">
        <v>14223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6464</v>
      </c>
      <c r="G1485" s="1" t="s">
        <v>8044</v>
      </c>
      <c r="H1485" s="1" t="s">
        <v>9614</v>
      </c>
      <c r="I1485" s="1" t="s">
        <v>11131</v>
      </c>
      <c r="J1485" s="1"/>
      <c r="K1485" s="1" t="s">
        <v>24305</v>
      </c>
      <c r="L1485" s="1" t="s">
        <v>1483</v>
      </c>
      <c r="M1485" s="1" t="s">
        <v>12757</v>
      </c>
      <c r="N1485" s="1" t="s">
        <v>12945</v>
      </c>
      <c r="O1485" s="1" t="s">
        <v>1483</v>
      </c>
      <c r="P1485" s="1" t="s">
        <v>24343</v>
      </c>
      <c r="Q1485" s="1" t="s">
        <v>24343</v>
      </c>
      <c r="R1485" s="1" t="s">
        <v>14211</v>
      </c>
      <c r="S1485" s="1" t="s">
        <v>1483</v>
      </c>
      <c r="T1485" s="1"/>
      <c r="U1485" s="1"/>
      <c r="V1485" s="1" t="s">
        <v>14223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22013</v>
      </c>
      <c r="F1486" s="1" t="s">
        <v>22785</v>
      </c>
      <c r="G1486" s="1" t="s">
        <v>23544</v>
      </c>
      <c r="H1486" s="1" t="s">
        <v>24298</v>
      </c>
      <c r="I1486" s="1" t="s">
        <v>11132</v>
      </c>
      <c r="J1486" s="1"/>
      <c r="K1486" s="1" t="s">
        <v>24305</v>
      </c>
      <c r="L1486" s="1" t="s">
        <v>1484</v>
      </c>
      <c r="M1486" s="1" t="s">
        <v>12758</v>
      </c>
      <c r="N1486" s="1" t="s">
        <v>12945</v>
      </c>
      <c r="O1486" s="1" t="s">
        <v>1484</v>
      </c>
      <c r="P1486" s="1" t="s">
        <v>24343</v>
      </c>
      <c r="Q1486" s="1" t="s">
        <v>24343</v>
      </c>
      <c r="R1486" s="1" t="s">
        <v>14211</v>
      </c>
      <c r="S1486" s="1" t="s">
        <v>1484</v>
      </c>
      <c r="T1486" s="1"/>
      <c r="U1486" s="1"/>
      <c r="V1486" s="1" t="s">
        <v>14223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15339</v>
      </c>
      <c r="F1487" s="1" t="s">
        <v>16438</v>
      </c>
      <c r="G1487" s="1" t="s">
        <v>17525</v>
      </c>
      <c r="H1487" s="1" t="s">
        <v>18596</v>
      </c>
      <c r="I1487" s="1" t="s">
        <v>10462</v>
      </c>
      <c r="J1487" s="1"/>
      <c r="K1487" s="1" t="s">
        <v>24305</v>
      </c>
      <c r="L1487" s="1" t="s">
        <v>1485</v>
      </c>
      <c r="M1487" s="1" t="s">
        <v>12759</v>
      </c>
      <c r="N1487" s="1" t="s">
        <v>12945</v>
      </c>
      <c r="O1487" s="1" t="s">
        <v>1485</v>
      </c>
      <c r="P1487" s="1" t="s">
        <v>24343</v>
      </c>
      <c r="Q1487" s="1" t="s">
        <v>24343</v>
      </c>
      <c r="R1487" s="1" t="s">
        <v>14211</v>
      </c>
      <c r="S1487" s="1" t="s">
        <v>1485</v>
      </c>
      <c r="T1487" s="1"/>
      <c r="U1487" s="1"/>
      <c r="V1487" s="1" t="s">
        <v>14223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6467</v>
      </c>
      <c r="G1488" s="1" t="s">
        <v>8047</v>
      </c>
      <c r="H1488" s="1" t="s">
        <v>9617</v>
      </c>
      <c r="I1488" s="1" t="s">
        <v>11133</v>
      </c>
      <c r="J1488" s="1"/>
      <c r="K1488" s="1" t="s">
        <v>24305</v>
      </c>
      <c r="L1488" s="1" t="s">
        <v>1486</v>
      </c>
      <c r="M1488" s="1" t="s">
        <v>12760</v>
      </c>
      <c r="N1488" s="1" t="s">
        <v>12945</v>
      </c>
      <c r="O1488" s="1" t="s">
        <v>1486</v>
      </c>
      <c r="P1488" s="1" t="s">
        <v>24343</v>
      </c>
      <c r="Q1488" s="1" t="s">
        <v>24343</v>
      </c>
      <c r="R1488" s="1" t="s">
        <v>14211</v>
      </c>
      <c r="S1488" s="1" t="s">
        <v>1486</v>
      </c>
      <c r="T1488" s="1"/>
      <c r="U1488" s="1"/>
      <c r="V1488" s="1" t="s">
        <v>14223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8048</v>
      </c>
      <c r="H1489" s="1" t="s">
        <v>9618</v>
      </c>
      <c r="I1489" s="1" t="s">
        <v>11134</v>
      </c>
      <c r="J1489" s="1"/>
      <c r="K1489" s="1" t="s">
        <v>24305</v>
      </c>
      <c r="L1489" s="1" t="s">
        <v>1487</v>
      </c>
      <c r="M1489" s="1" t="s">
        <v>12761</v>
      </c>
      <c r="N1489" s="1" t="s">
        <v>12945</v>
      </c>
      <c r="O1489" s="1" t="s">
        <v>1487</v>
      </c>
      <c r="P1489" s="1" t="s">
        <v>24343</v>
      </c>
      <c r="Q1489" s="1" t="s">
        <v>24343</v>
      </c>
      <c r="R1489" s="1" t="s">
        <v>14211</v>
      </c>
      <c r="S1489" s="1" t="s">
        <v>1487</v>
      </c>
      <c r="T1489" s="1"/>
      <c r="U1489" s="1"/>
      <c r="V1489" s="1" t="s">
        <v>14223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22014</v>
      </c>
      <c r="F1490" s="1" t="s">
        <v>22786</v>
      </c>
      <c r="G1490" s="1" t="s">
        <v>23545</v>
      </c>
      <c r="H1490" s="1" t="s">
        <v>24299</v>
      </c>
      <c r="I1490" s="1" t="s">
        <v>11135</v>
      </c>
      <c r="J1490" s="1"/>
      <c r="K1490" s="1" t="s">
        <v>24305</v>
      </c>
      <c r="L1490" s="1" t="s">
        <v>1488</v>
      </c>
      <c r="M1490" s="1" t="s">
        <v>12762</v>
      </c>
      <c r="N1490" s="1" t="s">
        <v>12945</v>
      </c>
      <c r="O1490" s="1" t="s">
        <v>1488</v>
      </c>
      <c r="P1490" s="1" t="s">
        <v>24343</v>
      </c>
      <c r="Q1490" s="1" t="s">
        <v>24343</v>
      </c>
      <c r="R1490" s="1" t="s">
        <v>14211</v>
      </c>
      <c r="S1490" s="1" t="s">
        <v>1488</v>
      </c>
      <c r="T1490" s="1"/>
      <c r="U1490" s="1"/>
      <c r="V1490" s="1" t="s">
        <v>14223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6469</v>
      </c>
      <c r="G1491" s="1" t="s">
        <v>8050</v>
      </c>
      <c r="H1491" s="1" t="s">
        <v>9620</v>
      </c>
      <c r="I1491" s="1" t="s">
        <v>11136</v>
      </c>
      <c r="J1491" s="1"/>
      <c r="K1491" s="1" t="s">
        <v>24305</v>
      </c>
      <c r="L1491" s="1" t="s">
        <v>1489</v>
      </c>
      <c r="M1491" s="1" t="s">
        <v>12763</v>
      </c>
      <c r="N1491" s="1" t="s">
        <v>12945</v>
      </c>
      <c r="O1491" s="1" t="s">
        <v>1489</v>
      </c>
      <c r="P1491" s="1" t="s">
        <v>24343</v>
      </c>
      <c r="Q1491" s="1" t="s">
        <v>24343</v>
      </c>
      <c r="R1491" s="1" t="s">
        <v>14211</v>
      </c>
      <c r="S1491" s="1" t="s">
        <v>1489</v>
      </c>
      <c r="T1491" s="1"/>
      <c r="U1491" s="1"/>
      <c r="V1491" s="1" t="s">
        <v>14223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4877</v>
      </c>
      <c r="G1492" s="1" t="s">
        <v>8051</v>
      </c>
      <c r="H1492" s="1" t="s">
        <v>9621</v>
      </c>
      <c r="I1492" s="1" t="s">
        <v>11137</v>
      </c>
      <c r="J1492" s="1"/>
      <c r="K1492" s="1" t="s">
        <v>24305</v>
      </c>
      <c r="L1492" s="1" t="s">
        <v>1490</v>
      </c>
      <c r="M1492" s="1" t="s">
        <v>12764</v>
      </c>
      <c r="N1492" s="1" t="s">
        <v>12945</v>
      </c>
      <c r="O1492" s="1" t="s">
        <v>1490</v>
      </c>
      <c r="P1492" s="1" t="s">
        <v>24343</v>
      </c>
      <c r="Q1492" s="1" t="s">
        <v>24343</v>
      </c>
      <c r="R1492" s="1" t="s">
        <v>14211</v>
      </c>
      <c r="S1492" s="1" t="s">
        <v>1490</v>
      </c>
      <c r="T1492" s="1"/>
      <c r="U1492" s="1"/>
      <c r="V1492" s="1" t="s">
        <v>14223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6470</v>
      </c>
      <c r="G1493" s="1" t="s">
        <v>8052</v>
      </c>
      <c r="H1493" s="1" t="s">
        <v>9622</v>
      </c>
      <c r="I1493" s="1" t="s">
        <v>11138</v>
      </c>
      <c r="J1493" s="1"/>
      <c r="K1493" s="1" t="s">
        <v>24305</v>
      </c>
      <c r="L1493" s="1" t="s">
        <v>1491</v>
      </c>
      <c r="M1493" s="1" t="s">
        <v>12765</v>
      </c>
      <c r="N1493" s="1" t="s">
        <v>12945</v>
      </c>
      <c r="O1493" s="1" t="s">
        <v>1491</v>
      </c>
      <c r="P1493" s="1" t="s">
        <v>24343</v>
      </c>
      <c r="Q1493" s="1" t="s">
        <v>24343</v>
      </c>
      <c r="R1493" s="1" t="s">
        <v>14211</v>
      </c>
      <c r="S1493" s="1" t="s">
        <v>1491</v>
      </c>
      <c r="T1493" s="1"/>
      <c r="U1493" s="1"/>
      <c r="V1493" s="1" t="s">
        <v>14223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6471</v>
      </c>
      <c r="G1494" s="1" t="s">
        <v>8053</v>
      </c>
      <c r="H1494" s="1" t="s">
        <v>9623</v>
      </c>
      <c r="I1494" s="1" t="s">
        <v>11139</v>
      </c>
      <c r="J1494" s="1"/>
      <c r="K1494" s="1" t="s">
        <v>24305</v>
      </c>
      <c r="L1494" s="1" t="s">
        <v>1492</v>
      </c>
      <c r="M1494" s="1" t="s">
        <v>12766</v>
      </c>
      <c r="N1494" s="1" t="s">
        <v>12945</v>
      </c>
      <c r="O1494" s="1" t="s">
        <v>1492</v>
      </c>
      <c r="P1494" s="1" t="s">
        <v>24343</v>
      </c>
      <c r="Q1494" s="1" t="s">
        <v>24343</v>
      </c>
      <c r="R1494" s="1" t="s">
        <v>14211</v>
      </c>
      <c r="S1494" s="1" t="s">
        <v>1492</v>
      </c>
      <c r="T1494" s="1"/>
      <c r="U1494" s="1"/>
      <c r="V1494" s="1" t="s">
        <v>14223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6472</v>
      </c>
      <c r="G1495" s="1" t="s">
        <v>8054</v>
      </c>
      <c r="H1495" s="1" t="s">
        <v>9624</v>
      </c>
      <c r="I1495" s="1" t="s">
        <v>11140</v>
      </c>
      <c r="J1495" s="1"/>
      <c r="K1495" s="1" t="s">
        <v>24305</v>
      </c>
      <c r="L1495" s="1" t="s">
        <v>1493</v>
      </c>
      <c r="M1495" s="1" t="s">
        <v>12767</v>
      </c>
      <c r="N1495" s="1" t="s">
        <v>12945</v>
      </c>
      <c r="O1495" s="1" t="s">
        <v>1493</v>
      </c>
      <c r="P1495" s="1" t="s">
        <v>24343</v>
      </c>
      <c r="Q1495" s="1" t="s">
        <v>24343</v>
      </c>
      <c r="R1495" s="1" t="s">
        <v>14211</v>
      </c>
      <c r="S1495" s="1" t="s">
        <v>1493</v>
      </c>
      <c r="T1495" s="1"/>
      <c r="U1495" s="1"/>
      <c r="V1495" s="1" t="s">
        <v>14223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6473</v>
      </c>
      <c r="G1496" s="1" t="s">
        <v>8055</v>
      </c>
      <c r="H1496" s="1" t="s">
        <v>9625</v>
      </c>
      <c r="I1496" s="1" t="s">
        <v>11141</v>
      </c>
      <c r="J1496" s="1"/>
      <c r="K1496" s="1" t="s">
        <v>24305</v>
      </c>
      <c r="L1496" s="1" t="s">
        <v>1494</v>
      </c>
      <c r="M1496" s="1" t="s">
        <v>12768</v>
      </c>
      <c r="N1496" s="1" t="s">
        <v>12945</v>
      </c>
      <c r="O1496" s="1" t="s">
        <v>1494</v>
      </c>
      <c r="P1496" s="1" t="s">
        <v>24343</v>
      </c>
      <c r="Q1496" s="1" t="s">
        <v>24343</v>
      </c>
      <c r="R1496" s="1" t="s">
        <v>14211</v>
      </c>
      <c r="S1496" s="1" t="s">
        <v>1494</v>
      </c>
      <c r="T1496" s="1"/>
      <c r="U1496" s="1"/>
      <c r="V1496" s="1" t="s">
        <v>14223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15347</v>
      </c>
      <c r="F1497" s="1" t="s">
        <v>16444</v>
      </c>
      <c r="G1497" s="1" t="s">
        <v>17533</v>
      </c>
      <c r="H1497" s="1" t="s">
        <v>18596</v>
      </c>
      <c r="I1497" s="1" t="s">
        <v>11142</v>
      </c>
      <c r="J1497" s="1"/>
      <c r="K1497" s="1" t="s">
        <v>24305</v>
      </c>
      <c r="L1497" s="1" t="s">
        <v>1495</v>
      </c>
      <c r="M1497" s="1" t="s">
        <v>12769</v>
      </c>
      <c r="N1497" s="1" t="s">
        <v>12945</v>
      </c>
      <c r="O1497" s="1" t="s">
        <v>1495</v>
      </c>
      <c r="P1497" s="1" t="s">
        <v>24343</v>
      </c>
      <c r="Q1497" s="1" t="s">
        <v>24343</v>
      </c>
      <c r="R1497" s="1" t="s">
        <v>14211</v>
      </c>
      <c r="S1497" s="1" t="s">
        <v>1495</v>
      </c>
      <c r="T1497" s="1"/>
      <c r="U1497" s="1"/>
      <c r="V1497" s="1" t="s">
        <v>14223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15348</v>
      </c>
      <c r="F1498" s="1" t="s">
        <v>16445</v>
      </c>
      <c r="G1498" s="1" t="s">
        <v>17534</v>
      </c>
      <c r="H1498" s="1" t="s">
        <v>18604</v>
      </c>
      <c r="I1498" s="1" t="s">
        <v>9977</v>
      </c>
      <c r="J1498" s="1"/>
      <c r="K1498" s="1" t="s">
        <v>24305</v>
      </c>
      <c r="L1498" s="1" t="s">
        <v>1496</v>
      </c>
      <c r="M1498" s="1" t="s">
        <v>12770</v>
      </c>
      <c r="N1498" s="1" t="s">
        <v>12945</v>
      </c>
      <c r="O1498" s="1" t="s">
        <v>1496</v>
      </c>
      <c r="P1498" s="1" t="s">
        <v>24343</v>
      </c>
      <c r="Q1498" s="1" t="s">
        <v>24343</v>
      </c>
      <c r="R1498" s="1" t="s">
        <v>14211</v>
      </c>
      <c r="S1498" s="1" t="s">
        <v>1496</v>
      </c>
      <c r="T1498" s="1"/>
      <c r="U1498" s="1"/>
      <c r="V1498" s="1" t="s">
        <v>14223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6476</v>
      </c>
      <c r="G1499" s="1" t="s">
        <v>8058</v>
      </c>
      <c r="H1499" s="1" t="s">
        <v>9627</v>
      </c>
      <c r="I1499" s="1" t="s">
        <v>11143</v>
      </c>
      <c r="J1499" s="1"/>
      <c r="K1499" s="1" t="s">
        <v>24305</v>
      </c>
      <c r="L1499" s="1" t="s">
        <v>1497</v>
      </c>
      <c r="M1499" s="1" t="s">
        <v>12771</v>
      </c>
      <c r="N1499" s="1" t="s">
        <v>12945</v>
      </c>
      <c r="O1499" s="1" t="s">
        <v>1497</v>
      </c>
      <c r="P1499" s="1" t="s">
        <v>24343</v>
      </c>
      <c r="Q1499" s="1" t="s">
        <v>24343</v>
      </c>
      <c r="R1499" s="1" t="s">
        <v>14211</v>
      </c>
      <c r="S1499" s="1" t="s">
        <v>1497</v>
      </c>
      <c r="T1499" s="1"/>
      <c r="U1499" s="1"/>
      <c r="V1499" s="1" t="s">
        <v>14223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6477</v>
      </c>
      <c r="G1500" s="1" t="s">
        <v>8059</v>
      </c>
      <c r="H1500" s="1" t="s">
        <v>9628</v>
      </c>
      <c r="I1500" s="1" t="s">
        <v>10507</v>
      </c>
      <c r="J1500" s="1"/>
      <c r="K1500" s="1" t="s">
        <v>24305</v>
      </c>
      <c r="L1500" s="1" t="s">
        <v>1498</v>
      </c>
      <c r="M1500" s="1" t="s">
        <v>12772</v>
      </c>
      <c r="N1500" s="1" t="s">
        <v>12945</v>
      </c>
      <c r="O1500" s="1" t="s">
        <v>1498</v>
      </c>
      <c r="P1500" s="1" t="s">
        <v>24343</v>
      </c>
      <c r="Q1500" s="1" t="s">
        <v>24343</v>
      </c>
      <c r="R1500" s="1" t="s">
        <v>14211</v>
      </c>
      <c r="S1500" s="1" t="s">
        <v>1498</v>
      </c>
      <c r="T1500" s="1"/>
      <c r="U1500" s="1"/>
      <c r="V1500" s="1" t="s">
        <v>14223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6478</v>
      </c>
      <c r="G1501" s="1" t="s">
        <v>8060</v>
      </c>
      <c r="H1501" s="1" t="s">
        <v>9629</v>
      </c>
      <c r="I1501" s="1" t="s">
        <v>11144</v>
      </c>
      <c r="J1501" s="1"/>
      <c r="K1501" s="1" t="s">
        <v>24305</v>
      </c>
      <c r="L1501" s="1" t="s">
        <v>1499</v>
      </c>
      <c r="M1501" s="1" t="s">
        <v>12773</v>
      </c>
      <c r="N1501" s="1" t="s">
        <v>12945</v>
      </c>
      <c r="O1501" s="1" t="s">
        <v>1499</v>
      </c>
      <c r="P1501" s="1" t="s">
        <v>24343</v>
      </c>
      <c r="Q1501" s="1" t="s">
        <v>24343</v>
      </c>
      <c r="R1501" s="1" t="s">
        <v>14211</v>
      </c>
      <c r="S1501" s="1" t="s">
        <v>1499</v>
      </c>
      <c r="T1501" s="1"/>
      <c r="U1501" s="1"/>
      <c r="V1501" s="1" t="s">
        <v>14223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6479</v>
      </c>
      <c r="G1502" s="1" t="s">
        <v>8061</v>
      </c>
      <c r="H1502" s="1" t="s">
        <v>9630</v>
      </c>
      <c r="I1502" s="1" t="s">
        <v>11145</v>
      </c>
      <c r="J1502" s="1"/>
      <c r="K1502" s="1" t="s">
        <v>24305</v>
      </c>
      <c r="L1502" s="1" t="s">
        <v>1500</v>
      </c>
      <c r="M1502" s="1" t="s">
        <v>12774</v>
      </c>
      <c r="N1502" s="1" t="s">
        <v>12945</v>
      </c>
      <c r="O1502" s="1" t="s">
        <v>1500</v>
      </c>
      <c r="P1502" s="1" t="s">
        <v>24343</v>
      </c>
      <c r="Q1502" s="1" t="s">
        <v>24343</v>
      </c>
      <c r="R1502" s="1" t="s">
        <v>14211</v>
      </c>
      <c r="S1502" s="1" t="s">
        <v>1500</v>
      </c>
      <c r="T1502" s="1"/>
      <c r="U1502" s="1"/>
      <c r="V1502" s="1" t="s">
        <v>14223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6480</v>
      </c>
      <c r="G1503" s="1" t="s">
        <v>8062</v>
      </c>
      <c r="H1503" s="1" t="s">
        <v>9631</v>
      </c>
      <c r="I1503" s="1" t="s">
        <v>11146</v>
      </c>
      <c r="J1503" s="1"/>
      <c r="K1503" s="1" t="s">
        <v>24305</v>
      </c>
      <c r="L1503" s="1" t="s">
        <v>1501</v>
      </c>
      <c r="M1503" s="1" t="s">
        <v>12775</v>
      </c>
      <c r="N1503" s="1" t="s">
        <v>12945</v>
      </c>
      <c r="O1503" s="1" t="s">
        <v>1501</v>
      </c>
      <c r="P1503" s="1" t="s">
        <v>24343</v>
      </c>
      <c r="Q1503" s="1" t="s">
        <v>24343</v>
      </c>
      <c r="R1503" s="1" t="s">
        <v>14211</v>
      </c>
      <c r="S1503" s="1" t="s">
        <v>1501</v>
      </c>
      <c r="T1503" s="1"/>
      <c r="U1503" s="1"/>
      <c r="V1503" s="1" t="s">
        <v>14223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6481</v>
      </c>
      <c r="G1504" s="1" t="s">
        <v>8063</v>
      </c>
      <c r="H1504" s="1" t="s">
        <v>9632</v>
      </c>
      <c r="I1504" s="1" t="s">
        <v>11147</v>
      </c>
      <c r="J1504" s="1"/>
      <c r="K1504" s="1" t="s">
        <v>24305</v>
      </c>
      <c r="L1504" s="1" t="s">
        <v>1502</v>
      </c>
      <c r="M1504" s="1" t="s">
        <v>12776</v>
      </c>
      <c r="N1504" s="1" t="s">
        <v>12945</v>
      </c>
      <c r="O1504" s="1" t="s">
        <v>1502</v>
      </c>
      <c r="P1504" s="1" t="s">
        <v>24343</v>
      </c>
      <c r="Q1504" s="1" t="s">
        <v>24343</v>
      </c>
      <c r="R1504" s="1" t="s">
        <v>14211</v>
      </c>
      <c r="S1504" s="1" t="s">
        <v>1502</v>
      </c>
      <c r="T1504" s="1"/>
      <c r="U1504" s="1"/>
      <c r="V1504" s="1" t="s">
        <v>14223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6482</v>
      </c>
      <c r="G1505" s="1" t="s">
        <v>8064</v>
      </c>
      <c r="H1505" s="1" t="s">
        <v>9633</v>
      </c>
      <c r="I1505" s="1" t="s">
        <v>11148</v>
      </c>
      <c r="J1505" s="1"/>
      <c r="K1505" s="1" t="s">
        <v>24305</v>
      </c>
      <c r="L1505" s="1" t="s">
        <v>1503</v>
      </c>
      <c r="M1505" s="1" t="s">
        <v>12777</v>
      </c>
      <c r="N1505" s="1" t="s">
        <v>12945</v>
      </c>
      <c r="O1505" s="1" t="s">
        <v>1503</v>
      </c>
      <c r="P1505" s="1" t="s">
        <v>24343</v>
      </c>
      <c r="Q1505" s="1" t="s">
        <v>24343</v>
      </c>
      <c r="R1505" s="1" t="s">
        <v>14211</v>
      </c>
      <c r="S1505" s="1" t="s">
        <v>1503</v>
      </c>
      <c r="T1505" s="1"/>
      <c r="U1505" s="1"/>
      <c r="V1505" s="1" t="s">
        <v>14223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6483</v>
      </c>
      <c r="G1506" s="1" t="s">
        <v>8065</v>
      </c>
      <c r="H1506" s="1" t="s">
        <v>9634</v>
      </c>
      <c r="I1506" s="1" t="s">
        <v>11149</v>
      </c>
      <c r="J1506" s="1"/>
      <c r="K1506" s="1" t="s">
        <v>24305</v>
      </c>
      <c r="L1506" s="1" t="s">
        <v>1504</v>
      </c>
      <c r="M1506" s="1" t="s">
        <v>12778</v>
      </c>
      <c r="N1506" s="1" t="s">
        <v>12945</v>
      </c>
      <c r="O1506" s="1" t="s">
        <v>1504</v>
      </c>
      <c r="P1506" s="1" t="s">
        <v>24343</v>
      </c>
      <c r="Q1506" s="1" t="s">
        <v>24343</v>
      </c>
      <c r="R1506" s="1" t="s">
        <v>14211</v>
      </c>
      <c r="S1506" s="1" t="s">
        <v>1504</v>
      </c>
      <c r="T1506" s="1"/>
      <c r="U1506" s="1"/>
      <c r="V1506" s="1" t="s">
        <v>14223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6484</v>
      </c>
      <c r="G1507" s="1" t="s">
        <v>8066</v>
      </c>
      <c r="H1507" s="1" t="s">
        <v>9635</v>
      </c>
      <c r="I1507" s="1" t="s">
        <v>11150</v>
      </c>
      <c r="J1507" s="1"/>
      <c r="K1507" s="1" t="s">
        <v>24305</v>
      </c>
      <c r="L1507" s="1" t="s">
        <v>1505</v>
      </c>
      <c r="M1507" s="1" t="s">
        <v>12779</v>
      </c>
      <c r="N1507" s="1" t="s">
        <v>12945</v>
      </c>
      <c r="O1507" s="1" t="s">
        <v>1505</v>
      </c>
      <c r="P1507" s="1" t="s">
        <v>24343</v>
      </c>
      <c r="Q1507" s="1" t="s">
        <v>24343</v>
      </c>
      <c r="R1507" s="1" t="s">
        <v>14211</v>
      </c>
      <c r="S1507" s="1" t="s">
        <v>1505</v>
      </c>
      <c r="T1507" s="1"/>
      <c r="U1507" s="1"/>
      <c r="V1507" s="1" t="s">
        <v>14223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22015</v>
      </c>
      <c r="F1508" s="1" t="s">
        <v>22787</v>
      </c>
      <c r="G1508" s="1" t="s">
        <v>23546</v>
      </c>
      <c r="H1508" s="1" t="s">
        <v>24300</v>
      </c>
      <c r="I1508" s="1" t="s">
        <v>11151</v>
      </c>
      <c r="J1508" s="1"/>
      <c r="K1508" s="1" t="s">
        <v>24305</v>
      </c>
      <c r="L1508" s="1" t="s">
        <v>1506</v>
      </c>
      <c r="M1508" s="1" t="s">
        <v>12780</v>
      </c>
      <c r="N1508" s="1" t="s">
        <v>12945</v>
      </c>
      <c r="O1508" s="1" t="s">
        <v>1506</v>
      </c>
      <c r="P1508" s="1" t="s">
        <v>24343</v>
      </c>
      <c r="Q1508" s="1" t="s">
        <v>24343</v>
      </c>
      <c r="R1508" s="1" t="s">
        <v>14211</v>
      </c>
      <c r="S1508" s="1" t="s">
        <v>1506</v>
      </c>
      <c r="T1508" s="1"/>
      <c r="U1508" s="1"/>
      <c r="V1508" s="1" t="s">
        <v>14223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6486</v>
      </c>
      <c r="G1509" s="1" t="s">
        <v>8068</v>
      </c>
      <c r="H1509" s="1" t="s">
        <v>9637</v>
      </c>
      <c r="I1509" s="1" t="s">
        <v>11152</v>
      </c>
      <c r="J1509" s="1"/>
      <c r="K1509" s="1" t="s">
        <v>24305</v>
      </c>
      <c r="L1509" s="1" t="s">
        <v>1507</v>
      </c>
      <c r="M1509" s="1" t="s">
        <v>12781</v>
      </c>
      <c r="N1509" s="1" t="s">
        <v>12945</v>
      </c>
      <c r="O1509" s="1" t="s">
        <v>1507</v>
      </c>
      <c r="P1509" s="1" t="s">
        <v>24343</v>
      </c>
      <c r="Q1509" s="1" t="s">
        <v>24343</v>
      </c>
      <c r="R1509" s="1" t="s">
        <v>14211</v>
      </c>
      <c r="S1509" s="1" t="s">
        <v>1507</v>
      </c>
      <c r="T1509" s="1"/>
      <c r="U1509" s="1"/>
      <c r="V1509" s="1" t="s">
        <v>14223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6487</v>
      </c>
      <c r="G1510" s="1" t="s">
        <v>8069</v>
      </c>
      <c r="H1510" s="1" t="s">
        <v>9638</v>
      </c>
      <c r="I1510" s="1" t="s">
        <v>11153</v>
      </c>
      <c r="J1510" s="1"/>
      <c r="K1510" s="1" t="s">
        <v>24305</v>
      </c>
      <c r="L1510" s="1" t="s">
        <v>1508</v>
      </c>
      <c r="M1510" s="1" t="s">
        <v>12782</v>
      </c>
      <c r="N1510" s="1" t="s">
        <v>12945</v>
      </c>
      <c r="O1510" s="1" t="s">
        <v>1508</v>
      </c>
      <c r="P1510" s="1" t="s">
        <v>24343</v>
      </c>
      <c r="Q1510" s="1" t="s">
        <v>24343</v>
      </c>
      <c r="R1510" s="1" t="s">
        <v>14211</v>
      </c>
      <c r="S1510" s="1" t="s">
        <v>1508</v>
      </c>
      <c r="T1510" s="1"/>
      <c r="U1510" s="1"/>
      <c r="V1510" s="1" t="s">
        <v>14223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6488</v>
      </c>
      <c r="G1511" s="1" t="s">
        <v>8070</v>
      </c>
      <c r="H1511" s="1" t="s">
        <v>9639</v>
      </c>
      <c r="I1511" s="1" t="s">
        <v>11154</v>
      </c>
      <c r="J1511" s="1"/>
      <c r="K1511" s="1" t="s">
        <v>24305</v>
      </c>
      <c r="L1511" s="1" t="s">
        <v>1509</v>
      </c>
      <c r="M1511" s="1" t="s">
        <v>12783</v>
      </c>
      <c r="N1511" s="1" t="s">
        <v>12945</v>
      </c>
      <c r="O1511" s="1" t="s">
        <v>1509</v>
      </c>
      <c r="P1511" s="1" t="s">
        <v>24343</v>
      </c>
      <c r="Q1511" s="1" t="s">
        <v>24343</v>
      </c>
      <c r="R1511" s="1" t="s">
        <v>14211</v>
      </c>
      <c r="S1511" s="1" t="s">
        <v>1509</v>
      </c>
      <c r="T1511" s="1"/>
      <c r="U1511" s="1"/>
      <c r="V1511" s="1" t="s">
        <v>14223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6489</v>
      </c>
      <c r="G1512" s="1" t="s">
        <v>8071</v>
      </c>
      <c r="H1512" s="1" t="s">
        <v>9640</v>
      </c>
      <c r="I1512" s="1" t="s">
        <v>11155</v>
      </c>
      <c r="J1512" s="1"/>
      <c r="K1512" s="1" t="s">
        <v>24305</v>
      </c>
      <c r="L1512" s="1" t="s">
        <v>1510</v>
      </c>
      <c r="M1512" s="1" t="s">
        <v>12784</v>
      </c>
      <c r="N1512" s="1" t="s">
        <v>12945</v>
      </c>
      <c r="O1512" s="1" t="s">
        <v>1510</v>
      </c>
      <c r="P1512" s="1" t="s">
        <v>24343</v>
      </c>
      <c r="Q1512" s="1" t="s">
        <v>24343</v>
      </c>
      <c r="R1512" s="1" t="s">
        <v>14211</v>
      </c>
      <c r="S1512" s="1" t="s">
        <v>1510</v>
      </c>
      <c r="T1512" s="1"/>
      <c r="U1512" s="1"/>
      <c r="V1512" s="1" t="s">
        <v>14223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6490</v>
      </c>
      <c r="G1513" s="1" t="s">
        <v>8072</v>
      </c>
      <c r="H1513" s="1" t="s">
        <v>9641</v>
      </c>
      <c r="I1513" s="1" t="s">
        <v>11156</v>
      </c>
      <c r="J1513" s="1"/>
      <c r="K1513" s="1" t="s">
        <v>24305</v>
      </c>
      <c r="L1513" s="1" t="s">
        <v>1511</v>
      </c>
      <c r="M1513" s="1" t="s">
        <v>12785</v>
      </c>
      <c r="N1513" s="1" t="s">
        <v>12945</v>
      </c>
      <c r="O1513" s="1" t="s">
        <v>1511</v>
      </c>
      <c r="P1513" s="1" t="s">
        <v>24343</v>
      </c>
      <c r="Q1513" s="1" t="s">
        <v>24343</v>
      </c>
      <c r="R1513" s="1" t="s">
        <v>14211</v>
      </c>
      <c r="S1513" s="1" t="s">
        <v>1511</v>
      </c>
      <c r="T1513" s="1"/>
      <c r="U1513" s="1"/>
      <c r="V1513" s="1" t="s">
        <v>14223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6491</v>
      </c>
      <c r="G1514" s="1" t="s">
        <v>8073</v>
      </c>
      <c r="H1514" s="1" t="s">
        <v>9642</v>
      </c>
      <c r="I1514" s="1" t="s">
        <v>11157</v>
      </c>
      <c r="J1514" s="1"/>
      <c r="K1514" s="1" t="s">
        <v>24305</v>
      </c>
      <c r="L1514" s="1" t="s">
        <v>1512</v>
      </c>
      <c r="M1514" s="1" t="s">
        <v>12786</v>
      </c>
      <c r="N1514" s="1" t="s">
        <v>12945</v>
      </c>
      <c r="O1514" s="1" t="s">
        <v>1512</v>
      </c>
      <c r="P1514" s="1" t="s">
        <v>24344</v>
      </c>
      <c r="Q1514" s="1" t="s">
        <v>25247</v>
      </c>
      <c r="R1514" s="1" t="s">
        <v>14211</v>
      </c>
      <c r="S1514" s="1" t="s">
        <v>1512</v>
      </c>
      <c r="T1514" s="1" t="s">
        <v>25372</v>
      </c>
      <c r="U1514" s="1"/>
      <c r="V1514" s="1" t="s">
        <v>14223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6492</v>
      </c>
      <c r="G1515" s="1" t="s">
        <v>8074</v>
      </c>
      <c r="H1515" s="1" t="s">
        <v>9643</v>
      </c>
      <c r="I1515" s="1" t="s">
        <v>11158</v>
      </c>
      <c r="J1515" s="1"/>
      <c r="K1515" s="1" t="s">
        <v>24305</v>
      </c>
      <c r="L1515" s="1" t="s">
        <v>1513</v>
      </c>
      <c r="M1515" s="1" t="s">
        <v>12787</v>
      </c>
      <c r="N1515" s="1" t="s">
        <v>12945</v>
      </c>
      <c r="O1515" s="1" t="s">
        <v>1513</v>
      </c>
      <c r="P1515" s="1" t="s">
        <v>24344</v>
      </c>
      <c r="Q1515" s="1" t="s">
        <v>25248</v>
      </c>
      <c r="R1515" s="1" t="s">
        <v>14211</v>
      </c>
      <c r="S1515" s="1" t="s">
        <v>1513</v>
      </c>
      <c r="T1515" s="1"/>
      <c r="U1515" s="1"/>
      <c r="V1515" s="1" t="s">
        <v>14223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6493</v>
      </c>
      <c r="G1516" s="1" t="s">
        <v>4901</v>
      </c>
      <c r="H1516" s="1" t="s">
        <v>9644</v>
      </c>
      <c r="I1516" s="1" t="s">
        <v>10062</v>
      </c>
      <c r="J1516" s="1"/>
      <c r="K1516" s="1" t="s">
        <v>24305</v>
      </c>
      <c r="L1516" s="1" t="s">
        <v>1514</v>
      </c>
      <c r="M1516" s="1" t="s">
        <v>12788</v>
      </c>
      <c r="N1516" s="1" t="s">
        <v>12945</v>
      </c>
      <c r="O1516" s="1" t="s">
        <v>1514</v>
      </c>
      <c r="P1516" s="1" t="s">
        <v>24344</v>
      </c>
      <c r="Q1516" s="1" t="s">
        <v>25249</v>
      </c>
      <c r="R1516" s="1" t="s">
        <v>14211</v>
      </c>
      <c r="S1516" s="1" t="s">
        <v>1514</v>
      </c>
      <c r="T1516" s="1"/>
      <c r="U1516" s="1"/>
      <c r="V1516" s="1" t="s">
        <v>14223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6494</v>
      </c>
      <c r="G1517" s="1" t="s">
        <v>4902</v>
      </c>
      <c r="H1517" s="1" t="s">
        <v>9645</v>
      </c>
      <c r="I1517" s="1" t="s">
        <v>11159</v>
      </c>
      <c r="J1517" s="1"/>
      <c r="K1517" s="1" t="s">
        <v>24305</v>
      </c>
      <c r="L1517" s="1" t="s">
        <v>1515</v>
      </c>
      <c r="M1517" s="1" t="s">
        <v>12789</v>
      </c>
      <c r="N1517" s="1" t="s">
        <v>12945</v>
      </c>
      <c r="O1517" s="1" t="s">
        <v>1515</v>
      </c>
      <c r="P1517" s="1" t="s">
        <v>24344</v>
      </c>
      <c r="Q1517" s="1" t="s">
        <v>25250</v>
      </c>
      <c r="R1517" s="1" t="s">
        <v>14211</v>
      </c>
      <c r="S1517" s="1" t="s">
        <v>1515</v>
      </c>
      <c r="T1517" s="1"/>
      <c r="U1517" s="1"/>
      <c r="V1517" s="1" t="s">
        <v>14223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6495</v>
      </c>
      <c r="G1518" s="1" t="s">
        <v>4903</v>
      </c>
      <c r="H1518" s="1" t="s">
        <v>9646</v>
      </c>
      <c r="I1518" s="1" t="s">
        <v>11160</v>
      </c>
      <c r="J1518" s="1"/>
      <c r="K1518" s="1" t="s">
        <v>24305</v>
      </c>
      <c r="L1518" s="1" t="s">
        <v>1516</v>
      </c>
      <c r="M1518" s="1" t="s">
        <v>12790</v>
      </c>
      <c r="N1518" s="1" t="s">
        <v>12945</v>
      </c>
      <c r="O1518" s="1" t="s">
        <v>1516</v>
      </c>
      <c r="P1518" s="1" t="s">
        <v>24344</v>
      </c>
      <c r="Q1518" s="1" t="s">
        <v>25251</v>
      </c>
      <c r="R1518" s="1" t="s">
        <v>14211</v>
      </c>
      <c r="S1518" s="1" t="s">
        <v>1516</v>
      </c>
      <c r="T1518" s="1"/>
      <c r="U1518" s="1"/>
      <c r="V1518" s="1" t="s">
        <v>14223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6496</v>
      </c>
      <c r="G1519" s="1" t="s">
        <v>8075</v>
      </c>
      <c r="H1519" s="1" t="s">
        <v>9647</v>
      </c>
      <c r="I1519" s="1" t="s">
        <v>9828</v>
      </c>
      <c r="J1519" s="1"/>
      <c r="K1519" s="1" t="s">
        <v>24305</v>
      </c>
      <c r="L1519" s="1" t="s">
        <v>1517</v>
      </c>
      <c r="M1519" s="1" t="s">
        <v>12791</v>
      </c>
      <c r="N1519" s="1" t="s">
        <v>12945</v>
      </c>
      <c r="O1519" s="1" t="s">
        <v>1517</v>
      </c>
      <c r="P1519" s="1" t="s">
        <v>24344</v>
      </c>
      <c r="Q1519" s="1" t="s">
        <v>25252</v>
      </c>
      <c r="R1519" s="1" t="s">
        <v>14211</v>
      </c>
      <c r="S1519" s="1" t="s">
        <v>1517</v>
      </c>
      <c r="T1519" s="1"/>
      <c r="U1519" s="1"/>
      <c r="V1519" s="1" t="s">
        <v>14223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6497</v>
      </c>
      <c r="G1520" s="1" t="s">
        <v>8076</v>
      </c>
      <c r="H1520" s="1" t="s">
        <v>9648</v>
      </c>
      <c r="I1520" s="1" t="s">
        <v>11161</v>
      </c>
      <c r="J1520" s="1"/>
      <c r="K1520" s="1" t="s">
        <v>24305</v>
      </c>
      <c r="L1520" s="1" t="s">
        <v>1518</v>
      </c>
      <c r="M1520" s="1" t="s">
        <v>12792</v>
      </c>
      <c r="N1520" s="1" t="s">
        <v>12945</v>
      </c>
      <c r="O1520" s="1" t="s">
        <v>1518</v>
      </c>
      <c r="P1520" s="1" t="s">
        <v>24344</v>
      </c>
      <c r="Q1520" s="1" t="s">
        <v>25253</v>
      </c>
      <c r="R1520" s="1" t="s">
        <v>14211</v>
      </c>
      <c r="S1520" s="1" t="s">
        <v>1518</v>
      </c>
      <c r="T1520" s="1"/>
      <c r="U1520" s="1"/>
      <c r="V1520" s="1" t="s">
        <v>14223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6498</v>
      </c>
      <c r="G1521" s="1" t="s">
        <v>8077</v>
      </c>
      <c r="H1521" s="1" t="s">
        <v>9649</v>
      </c>
      <c r="I1521" s="1" t="s">
        <v>11162</v>
      </c>
      <c r="J1521" s="1"/>
      <c r="K1521" s="1" t="s">
        <v>24305</v>
      </c>
      <c r="L1521" s="1" t="s">
        <v>1519</v>
      </c>
      <c r="M1521" s="1" t="s">
        <v>12793</v>
      </c>
      <c r="N1521" s="1" t="s">
        <v>12945</v>
      </c>
      <c r="O1521" s="1" t="s">
        <v>1519</v>
      </c>
      <c r="P1521" s="1" t="s">
        <v>24344</v>
      </c>
      <c r="Q1521" s="1" t="s">
        <v>25254</v>
      </c>
      <c r="R1521" s="1" t="s">
        <v>14211</v>
      </c>
      <c r="S1521" s="1" t="s">
        <v>1519</v>
      </c>
      <c r="T1521" s="1"/>
      <c r="U1521" s="1"/>
      <c r="V1521" s="1" t="s">
        <v>14223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6499</v>
      </c>
      <c r="G1522" s="1" t="s">
        <v>8078</v>
      </c>
      <c r="H1522" s="1" t="s">
        <v>9650</v>
      </c>
      <c r="I1522" s="1" t="s">
        <v>10261</v>
      </c>
      <c r="J1522" s="1"/>
      <c r="K1522" s="1" t="s">
        <v>24305</v>
      </c>
      <c r="L1522" s="1" t="s">
        <v>1520</v>
      </c>
      <c r="M1522" s="1" t="s">
        <v>12794</v>
      </c>
      <c r="N1522" s="1" t="s">
        <v>12945</v>
      </c>
      <c r="O1522" s="1" t="s">
        <v>1520</v>
      </c>
      <c r="P1522" s="1" t="s">
        <v>24344</v>
      </c>
      <c r="Q1522" s="1" t="s">
        <v>25255</v>
      </c>
      <c r="R1522" s="1" t="s">
        <v>14211</v>
      </c>
      <c r="S1522" s="1" t="s">
        <v>1520</v>
      </c>
      <c r="T1522" s="1"/>
      <c r="U1522" s="1"/>
      <c r="V1522" s="1" t="s">
        <v>14223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6500</v>
      </c>
      <c r="G1523" s="1" t="s">
        <v>8079</v>
      </c>
      <c r="H1523" s="1" t="s">
        <v>9651</v>
      </c>
      <c r="I1523" s="1" t="s">
        <v>11057</v>
      </c>
      <c r="J1523" s="1"/>
      <c r="K1523" s="1" t="s">
        <v>24305</v>
      </c>
      <c r="L1523" s="1" t="s">
        <v>1521</v>
      </c>
      <c r="M1523" s="1" t="s">
        <v>12795</v>
      </c>
      <c r="N1523" s="1" t="s">
        <v>12945</v>
      </c>
      <c r="O1523" s="1" t="s">
        <v>1521</v>
      </c>
      <c r="P1523" s="1" t="s">
        <v>24344</v>
      </c>
      <c r="Q1523" s="1" t="s">
        <v>25256</v>
      </c>
      <c r="R1523" s="1" t="s">
        <v>14211</v>
      </c>
      <c r="S1523" s="1" t="s">
        <v>1521</v>
      </c>
      <c r="T1523" s="1"/>
      <c r="U1523" s="1"/>
      <c r="V1523" s="1" t="s">
        <v>14223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6501</v>
      </c>
      <c r="G1524" s="1" t="s">
        <v>8080</v>
      </c>
      <c r="H1524" s="1" t="s">
        <v>9652</v>
      </c>
      <c r="I1524" s="1" t="s">
        <v>11163</v>
      </c>
      <c r="J1524" s="1"/>
      <c r="K1524" s="1" t="s">
        <v>24305</v>
      </c>
      <c r="L1524" s="1" t="s">
        <v>1522</v>
      </c>
      <c r="M1524" s="1" t="s">
        <v>12796</v>
      </c>
      <c r="N1524" s="1" t="s">
        <v>12945</v>
      </c>
      <c r="O1524" s="1" t="s">
        <v>1522</v>
      </c>
      <c r="P1524" s="1" t="s">
        <v>24345</v>
      </c>
      <c r="Q1524" s="1" t="s">
        <v>24345</v>
      </c>
      <c r="R1524" s="1" t="s">
        <v>14211</v>
      </c>
      <c r="S1524" s="1" t="s">
        <v>1522</v>
      </c>
      <c r="T1524" s="1"/>
      <c r="U1524" s="1" t="s">
        <v>25393</v>
      </c>
      <c r="V1524" s="1" t="s">
        <v>14223</v>
      </c>
      <c r="W1524" s="1" t="s">
        <v>1522</v>
      </c>
      <c r="X1524" s="1"/>
      <c r="Y1524" t="s">
        <v>25416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6502</v>
      </c>
      <c r="G1525" s="1" t="s">
        <v>8081</v>
      </c>
      <c r="H1525" s="1" t="s">
        <v>9653</v>
      </c>
      <c r="I1525" s="1" t="s">
        <v>11164</v>
      </c>
      <c r="J1525" s="1"/>
      <c r="K1525" s="1" t="s">
        <v>24305</v>
      </c>
      <c r="L1525" s="1" t="s">
        <v>1523</v>
      </c>
      <c r="M1525" s="1" t="s">
        <v>12797</v>
      </c>
      <c r="N1525" s="1" t="s">
        <v>12945</v>
      </c>
      <c r="O1525" s="1" t="s">
        <v>1523</v>
      </c>
      <c r="P1525" s="1" t="s">
        <v>24345</v>
      </c>
      <c r="Q1525" s="1" t="s">
        <v>24345</v>
      </c>
      <c r="R1525" s="1" t="s">
        <v>14211</v>
      </c>
      <c r="S1525" s="1" t="s">
        <v>1523</v>
      </c>
      <c r="T1525" s="1"/>
      <c r="U1525" s="1"/>
      <c r="V1525" s="1" t="s">
        <v>14223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6503</v>
      </c>
      <c r="G1526" s="1" t="s">
        <v>8082</v>
      </c>
      <c r="H1526" s="1" t="s">
        <v>9654</v>
      </c>
      <c r="I1526" s="1" t="s">
        <v>10087</v>
      </c>
      <c r="J1526" s="1"/>
      <c r="K1526" s="1" t="s">
        <v>24305</v>
      </c>
      <c r="L1526" s="1" t="s">
        <v>1524</v>
      </c>
      <c r="M1526" s="1" t="s">
        <v>12798</v>
      </c>
      <c r="N1526" s="1" t="s">
        <v>12945</v>
      </c>
      <c r="O1526" s="1" t="s">
        <v>1524</v>
      </c>
      <c r="P1526" s="1" t="s">
        <v>24345</v>
      </c>
      <c r="Q1526" s="1" t="s">
        <v>24345</v>
      </c>
      <c r="R1526" s="1" t="s">
        <v>14211</v>
      </c>
      <c r="S1526" s="1" t="s">
        <v>1524</v>
      </c>
      <c r="T1526" s="1"/>
      <c r="U1526" s="1"/>
      <c r="V1526" s="1" t="s">
        <v>14223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6504</v>
      </c>
      <c r="G1527" s="1" t="s">
        <v>8083</v>
      </c>
      <c r="H1527" s="1" t="s">
        <v>9655</v>
      </c>
      <c r="I1527" s="1" t="s">
        <v>11165</v>
      </c>
      <c r="J1527" s="1"/>
      <c r="K1527" s="1" t="s">
        <v>24305</v>
      </c>
      <c r="L1527" s="1" t="s">
        <v>1525</v>
      </c>
      <c r="M1527" s="1" t="s">
        <v>12799</v>
      </c>
      <c r="N1527" s="1" t="s">
        <v>12945</v>
      </c>
      <c r="O1527" s="1" t="s">
        <v>1525</v>
      </c>
      <c r="P1527" s="1" t="s">
        <v>24345</v>
      </c>
      <c r="Q1527" s="1" t="s">
        <v>24345</v>
      </c>
      <c r="R1527" s="1" t="s">
        <v>14211</v>
      </c>
      <c r="S1527" s="1" t="s">
        <v>1525</v>
      </c>
      <c r="T1527" s="1"/>
      <c r="U1527" s="1"/>
      <c r="V1527" s="1" t="s">
        <v>14223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22016</v>
      </c>
      <c r="F1528" s="1" t="s">
        <v>22788</v>
      </c>
      <c r="G1528" s="1" t="s">
        <v>23547</v>
      </c>
      <c r="H1528" s="1" t="s">
        <v>24301</v>
      </c>
      <c r="I1528" s="1" t="s">
        <v>10467</v>
      </c>
      <c r="J1528" s="1"/>
      <c r="K1528" s="1" t="s">
        <v>24305</v>
      </c>
      <c r="L1528" s="1" t="s">
        <v>1526</v>
      </c>
      <c r="M1528" s="1" t="s">
        <v>12800</v>
      </c>
      <c r="N1528" s="1" t="s">
        <v>12945</v>
      </c>
      <c r="O1528" s="1" t="s">
        <v>1526</v>
      </c>
      <c r="P1528" s="1" t="s">
        <v>24345</v>
      </c>
      <c r="Q1528" s="1" t="s">
        <v>24345</v>
      </c>
      <c r="R1528" s="1" t="s">
        <v>14211</v>
      </c>
      <c r="S1528" s="1" t="s">
        <v>1526</v>
      </c>
      <c r="T1528" s="1"/>
      <c r="U1528" s="1"/>
      <c r="V1528" s="1" t="s">
        <v>14223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6506</v>
      </c>
      <c r="G1529" s="1" t="s">
        <v>8085</v>
      </c>
      <c r="H1529" s="1" t="s">
        <v>9657</v>
      </c>
      <c r="I1529" s="1" t="s">
        <v>11166</v>
      </c>
      <c r="J1529" s="1"/>
      <c r="K1529" s="1" t="s">
        <v>24305</v>
      </c>
      <c r="L1529" s="1" t="s">
        <v>1527</v>
      </c>
      <c r="M1529" s="1" t="s">
        <v>12801</v>
      </c>
      <c r="N1529" s="1" t="s">
        <v>12945</v>
      </c>
      <c r="O1529" s="1" t="s">
        <v>1527</v>
      </c>
      <c r="P1529" s="1" t="s">
        <v>24345</v>
      </c>
      <c r="Q1529" s="1" t="s">
        <v>24345</v>
      </c>
      <c r="R1529" s="1" t="s">
        <v>14211</v>
      </c>
      <c r="S1529" s="1" t="s">
        <v>1527</v>
      </c>
      <c r="T1529" s="1"/>
      <c r="U1529" s="1"/>
      <c r="V1529" s="1" t="s">
        <v>14223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6507</v>
      </c>
      <c r="G1530" s="1" t="s">
        <v>8086</v>
      </c>
      <c r="H1530" s="1" t="s">
        <v>9658</v>
      </c>
      <c r="I1530" s="1" t="s">
        <v>11167</v>
      </c>
      <c r="J1530" s="1"/>
      <c r="K1530" s="1" t="s">
        <v>24305</v>
      </c>
      <c r="L1530" s="1" t="s">
        <v>1528</v>
      </c>
      <c r="M1530" s="1" t="s">
        <v>12802</v>
      </c>
      <c r="N1530" s="1" t="s">
        <v>12945</v>
      </c>
      <c r="O1530" s="1" t="s">
        <v>1528</v>
      </c>
      <c r="P1530" s="1" t="s">
        <v>24345</v>
      </c>
      <c r="Q1530" s="1" t="s">
        <v>24345</v>
      </c>
      <c r="R1530" s="1" t="s">
        <v>14211</v>
      </c>
      <c r="S1530" s="1" t="s">
        <v>1528</v>
      </c>
      <c r="T1530" s="1"/>
      <c r="U1530" s="1"/>
      <c r="V1530" s="1" t="s">
        <v>14223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22017</v>
      </c>
      <c r="F1531" s="1" t="s">
        <v>22789</v>
      </c>
      <c r="G1531" s="1" t="s">
        <v>23548</v>
      </c>
      <c r="H1531" s="1" t="s">
        <v>24302</v>
      </c>
      <c r="I1531" s="1" t="s">
        <v>11168</v>
      </c>
      <c r="J1531" s="1"/>
      <c r="K1531" s="1" t="s">
        <v>24305</v>
      </c>
      <c r="L1531" s="1" t="s">
        <v>1529</v>
      </c>
      <c r="M1531" s="1" t="s">
        <v>12803</v>
      </c>
      <c r="N1531" s="1" t="s">
        <v>12945</v>
      </c>
      <c r="O1531" s="1" t="s">
        <v>1529</v>
      </c>
      <c r="P1531" s="1" t="s">
        <v>24345</v>
      </c>
      <c r="Q1531" s="1" t="s">
        <v>24345</v>
      </c>
      <c r="R1531" s="1" t="s">
        <v>14211</v>
      </c>
      <c r="S1531" s="1" t="s">
        <v>1529</v>
      </c>
      <c r="T1531" s="1"/>
      <c r="U1531" s="1"/>
      <c r="V1531" s="1" t="s">
        <v>14223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22018</v>
      </c>
      <c r="F1532" s="1" t="s">
        <v>22790</v>
      </c>
      <c r="G1532" s="1" t="s">
        <v>23549</v>
      </c>
      <c r="H1532" s="1" t="s">
        <v>24303</v>
      </c>
      <c r="I1532" s="1" t="s">
        <v>11169</v>
      </c>
      <c r="J1532" s="1"/>
      <c r="K1532" s="1" t="s">
        <v>24305</v>
      </c>
      <c r="L1532" s="1" t="s">
        <v>1530</v>
      </c>
      <c r="M1532" s="1" t="s">
        <v>12804</v>
      </c>
      <c r="N1532" s="1" t="s">
        <v>12945</v>
      </c>
      <c r="O1532" s="1" t="s">
        <v>1530</v>
      </c>
      <c r="P1532" s="1" t="s">
        <v>24345</v>
      </c>
      <c r="Q1532" s="1" t="s">
        <v>24345</v>
      </c>
      <c r="R1532" s="1" t="s">
        <v>14211</v>
      </c>
      <c r="S1532" s="1" t="s">
        <v>1530</v>
      </c>
      <c r="T1532" s="1"/>
      <c r="U1532" s="1"/>
      <c r="V1532" s="1" t="s">
        <v>14223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6510</v>
      </c>
      <c r="G1533" s="1" t="s">
        <v>8089</v>
      </c>
      <c r="H1533" s="1" t="s">
        <v>9661</v>
      </c>
      <c r="I1533" s="1" t="s">
        <v>11170</v>
      </c>
      <c r="J1533" s="1"/>
      <c r="K1533" s="1" t="s">
        <v>24305</v>
      </c>
      <c r="L1533" s="1" t="s">
        <v>1531</v>
      </c>
      <c r="M1533" s="1" t="s">
        <v>12805</v>
      </c>
      <c r="N1533" s="1" t="s">
        <v>12945</v>
      </c>
      <c r="O1533" s="1" t="s">
        <v>1531</v>
      </c>
      <c r="P1533" s="1" t="s">
        <v>24345</v>
      </c>
      <c r="Q1533" s="1" t="s">
        <v>24345</v>
      </c>
      <c r="R1533" s="1" t="s">
        <v>14211</v>
      </c>
      <c r="S1533" s="1" t="s">
        <v>1531</v>
      </c>
      <c r="T1533" s="1"/>
      <c r="U1533" s="1"/>
      <c r="V1533" s="1" t="s">
        <v>14223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15364</v>
      </c>
      <c r="F1534" s="1" t="s">
        <v>16461</v>
      </c>
      <c r="G1534" s="1" t="s">
        <v>17548</v>
      </c>
      <c r="H1534" s="1" t="s">
        <v>18620</v>
      </c>
      <c r="I1534" s="1" t="s">
        <v>11171</v>
      </c>
      <c r="J1534" s="1"/>
      <c r="K1534" s="1" t="s">
        <v>24305</v>
      </c>
      <c r="L1534" s="1" t="s">
        <v>1532</v>
      </c>
      <c r="M1534" s="1" t="s">
        <v>12806</v>
      </c>
      <c r="N1534" s="1" t="s">
        <v>12945</v>
      </c>
      <c r="O1534" s="1" t="s">
        <v>1532</v>
      </c>
      <c r="P1534" s="1" t="s">
        <v>24345</v>
      </c>
      <c r="Q1534" s="1" t="s">
        <v>24345</v>
      </c>
      <c r="R1534" s="1" t="s">
        <v>14211</v>
      </c>
      <c r="S1534" s="1" t="s">
        <v>1532</v>
      </c>
      <c r="T1534" s="1"/>
      <c r="U1534" s="1"/>
      <c r="V1534" s="1" t="s">
        <v>14223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6512</v>
      </c>
      <c r="G1535" s="1" t="s">
        <v>8091</v>
      </c>
      <c r="H1535" s="1" t="s">
        <v>9663</v>
      </c>
      <c r="I1535" s="1" t="s">
        <v>11172</v>
      </c>
      <c r="J1535" s="1"/>
      <c r="K1535" s="1" t="s">
        <v>24305</v>
      </c>
      <c r="L1535" s="1" t="s">
        <v>1533</v>
      </c>
      <c r="M1535" s="1" t="s">
        <v>12807</v>
      </c>
      <c r="N1535" s="1" t="s">
        <v>12945</v>
      </c>
      <c r="O1535" s="1" t="s">
        <v>1533</v>
      </c>
      <c r="P1535" s="1" t="s">
        <v>24345</v>
      </c>
      <c r="Q1535" s="1" t="s">
        <v>24345</v>
      </c>
      <c r="R1535" s="1" t="s">
        <v>14211</v>
      </c>
      <c r="S1535" s="1" t="s">
        <v>1533</v>
      </c>
      <c r="T1535" s="1"/>
      <c r="U1535" s="1"/>
      <c r="V1535" s="1" t="s">
        <v>14223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6513</v>
      </c>
      <c r="G1536" s="1" t="s">
        <v>8092</v>
      </c>
      <c r="H1536" s="1" t="s">
        <v>9664</v>
      </c>
      <c r="I1536" s="1" t="s">
        <v>11173</v>
      </c>
      <c r="J1536" s="1"/>
      <c r="K1536" s="1" t="s">
        <v>24305</v>
      </c>
      <c r="L1536" s="1" t="s">
        <v>1534</v>
      </c>
      <c r="M1536" s="1" t="s">
        <v>12808</v>
      </c>
      <c r="N1536" s="1" t="s">
        <v>12945</v>
      </c>
      <c r="O1536" s="1" t="s">
        <v>1534</v>
      </c>
      <c r="P1536" s="1" t="s">
        <v>24345</v>
      </c>
      <c r="Q1536" s="1" t="s">
        <v>24345</v>
      </c>
      <c r="R1536" s="1" t="s">
        <v>14211</v>
      </c>
      <c r="S1536" s="1" t="s">
        <v>1534</v>
      </c>
      <c r="T1536" s="1"/>
      <c r="U1536" s="1"/>
      <c r="V1536" s="1" t="s">
        <v>14223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22019</v>
      </c>
      <c r="F1537" s="1" t="s">
        <v>22791</v>
      </c>
      <c r="G1537" s="1" t="s">
        <v>23550</v>
      </c>
      <c r="H1537" s="1" t="s">
        <v>24304</v>
      </c>
      <c r="I1537" s="1" t="s">
        <v>11174</v>
      </c>
      <c r="J1537" s="1"/>
      <c r="K1537" s="1" t="s">
        <v>24305</v>
      </c>
      <c r="L1537" s="1" t="s">
        <v>1535</v>
      </c>
      <c r="M1537" s="1" t="s">
        <v>12809</v>
      </c>
      <c r="N1537" s="1" t="s">
        <v>12945</v>
      </c>
      <c r="O1537" s="1" t="s">
        <v>1535</v>
      </c>
      <c r="P1537" s="1" t="s">
        <v>24345</v>
      </c>
      <c r="Q1537" s="1" t="s">
        <v>24345</v>
      </c>
      <c r="R1537" s="1" t="s">
        <v>14211</v>
      </c>
      <c r="S1537" s="1" t="s">
        <v>1535</v>
      </c>
      <c r="T1537" s="1"/>
      <c r="U1537" s="1"/>
      <c r="V1537" s="1" t="s">
        <v>14223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15367</v>
      </c>
      <c r="F1538" s="1" t="s">
        <v>16464</v>
      </c>
      <c r="G1538" s="1" t="s">
        <v>17551</v>
      </c>
      <c r="H1538" s="1" t="s">
        <v>18623</v>
      </c>
      <c r="I1538" s="1" t="s">
        <v>11175</v>
      </c>
      <c r="J1538" s="1"/>
      <c r="K1538" s="1" t="s">
        <v>24305</v>
      </c>
      <c r="L1538" s="1" t="s">
        <v>1536</v>
      </c>
      <c r="M1538" s="1" t="s">
        <v>12810</v>
      </c>
      <c r="N1538" s="1" t="s">
        <v>12945</v>
      </c>
      <c r="O1538" s="1" t="s">
        <v>1536</v>
      </c>
      <c r="P1538" s="1" t="s">
        <v>24345</v>
      </c>
      <c r="Q1538" s="1" t="s">
        <v>24345</v>
      </c>
      <c r="R1538" s="1" t="s">
        <v>14211</v>
      </c>
      <c r="S1538" s="1" t="s">
        <v>1536</v>
      </c>
      <c r="T1538" s="1"/>
      <c r="U1538" s="1"/>
      <c r="V1538" s="1" t="s">
        <v>14223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6516</v>
      </c>
      <c r="G1539" s="1" t="s">
        <v>8095</v>
      </c>
      <c r="H1539" s="1" t="s">
        <v>9667</v>
      </c>
      <c r="I1539" s="1" t="s">
        <v>11176</v>
      </c>
      <c r="J1539" s="1"/>
      <c r="K1539" s="1" t="s">
        <v>24305</v>
      </c>
      <c r="L1539" s="1" t="s">
        <v>1537</v>
      </c>
      <c r="M1539" s="1" t="s">
        <v>12811</v>
      </c>
      <c r="N1539" s="1" t="s">
        <v>12945</v>
      </c>
      <c r="O1539" s="1" t="s">
        <v>1537</v>
      </c>
      <c r="P1539" s="1" t="s">
        <v>24345</v>
      </c>
      <c r="Q1539" s="1" t="s">
        <v>24345</v>
      </c>
      <c r="R1539" s="1" t="s">
        <v>14211</v>
      </c>
      <c r="S1539" s="1" t="s">
        <v>1537</v>
      </c>
      <c r="T1539" s="1"/>
      <c r="U1539" s="1"/>
      <c r="V1539" s="1" t="s">
        <v>14223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6517</v>
      </c>
      <c r="G1540" s="1" t="s">
        <v>8096</v>
      </c>
      <c r="H1540" s="1" t="s">
        <v>9668</v>
      </c>
      <c r="I1540" s="1" t="s">
        <v>11177</v>
      </c>
      <c r="J1540" s="1"/>
      <c r="K1540" s="1" t="s">
        <v>24305</v>
      </c>
      <c r="L1540" s="1" t="s">
        <v>1538</v>
      </c>
      <c r="M1540" s="1" t="s">
        <v>12812</v>
      </c>
      <c r="N1540" s="1" t="s">
        <v>12945</v>
      </c>
      <c r="O1540" s="1" t="s">
        <v>1538</v>
      </c>
      <c r="P1540" s="1" t="s">
        <v>24345</v>
      </c>
      <c r="Q1540" s="1" t="s">
        <v>24345</v>
      </c>
      <c r="R1540" s="1" t="s">
        <v>14211</v>
      </c>
      <c r="S1540" s="1" t="s">
        <v>1538</v>
      </c>
      <c r="T1540" s="1"/>
      <c r="U1540" s="1"/>
      <c r="V1540" s="1" t="s">
        <v>14223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6518</v>
      </c>
      <c r="G1541" s="1" t="s">
        <v>8097</v>
      </c>
      <c r="H1541" s="1" t="s">
        <v>9669</v>
      </c>
      <c r="I1541" s="1" t="s">
        <v>11053</v>
      </c>
      <c r="J1541" s="1"/>
      <c r="K1541" s="1" t="s">
        <v>24305</v>
      </c>
      <c r="L1541" s="1" t="s">
        <v>1539</v>
      </c>
      <c r="M1541" s="1" t="s">
        <v>12813</v>
      </c>
      <c r="N1541" s="1" t="s">
        <v>12945</v>
      </c>
      <c r="O1541" s="1" t="s">
        <v>1539</v>
      </c>
      <c r="P1541" s="1" t="s">
        <v>24345</v>
      </c>
      <c r="Q1541" s="1" t="s">
        <v>24345</v>
      </c>
      <c r="R1541" s="1" t="s">
        <v>14211</v>
      </c>
      <c r="S1541" s="1" t="s">
        <v>1539</v>
      </c>
      <c r="T1541" s="1"/>
      <c r="U1541" s="1"/>
      <c r="V1541" s="1" t="s">
        <v>14223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6519</v>
      </c>
      <c r="G1542" s="1" t="s">
        <v>8098</v>
      </c>
      <c r="H1542" s="1" t="s">
        <v>9670</v>
      </c>
      <c r="I1542" s="1" t="s">
        <v>11178</v>
      </c>
      <c r="J1542" s="1"/>
      <c r="K1542" s="1" t="s">
        <v>24305</v>
      </c>
      <c r="L1542" s="1" t="s">
        <v>1540</v>
      </c>
      <c r="M1542" s="1" t="s">
        <v>12814</v>
      </c>
      <c r="N1542" s="1" t="s">
        <v>12945</v>
      </c>
      <c r="O1542" s="1" t="s">
        <v>1540</v>
      </c>
      <c r="P1542" s="1" t="s">
        <v>24345</v>
      </c>
      <c r="Q1542" s="1" t="s">
        <v>24345</v>
      </c>
      <c r="R1542" s="1" t="s">
        <v>14211</v>
      </c>
      <c r="S1542" s="1" t="s">
        <v>1540</v>
      </c>
      <c r="T1542" s="1"/>
      <c r="U1542" s="1"/>
      <c r="V1542" s="1" t="s">
        <v>14223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6520</v>
      </c>
      <c r="G1543" s="1" t="s">
        <v>8099</v>
      </c>
      <c r="H1543" s="1" t="s">
        <v>9671</v>
      </c>
      <c r="I1543" s="1" t="s">
        <v>11179</v>
      </c>
      <c r="J1543" s="1"/>
      <c r="K1543" s="1" t="s">
        <v>24305</v>
      </c>
      <c r="L1543" s="1" t="s">
        <v>1541</v>
      </c>
      <c r="M1543" s="1" t="s">
        <v>12815</v>
      </c>
      <c r="N1543" s="1" t="s">
        <v>12945</v>
      </c>
      <c r="O1543" s="1" t="s">
        <v>1541</v>
      </c>
      <c r="P1543" s="1" t="s">
        <v>24345</v>
      </c>
      <c r="Q1543" s="1" t="s">
        <v>24345</v>
      </c>
      <c r="R1543" s="1" t="s">
        <v>14211</v>
      </c>
      <c r="S1543" s="1" t="s">
        <v>1541</v>
      </c>
      <c r="T1543" s="1"/>
      <c r="U1543" s="1"/>
      <c r="V1543" s="1" t="s">
        <v>14223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8100</v>
      </c>
      <c r="H1544" s="1" t="s">
        <v>9672</v>
      </c>
      <c r="I1544" s="1" t="s">
        <v>11180</v>
      </c>
      <c r="J1544" s="1"/>
      <c r="K1544" s="1" t="s">
        <v>24305</v>
      </c>
      <c r="L1544" s="1" t="s">
        <v>1542</v>
      </c>
      <c r="M1544" s="1" t="s">
        <v>12816</v>
      </c>
      <c r="N1544" s="1" t="s">
        <v>12945</v>
      </c>
      <c r="O1544" s="1" t="s">
        <v>1542</v>
      </c>
      <c r="P1544" s="1" t="s">
        <v>24345</v>
      </c>
      <c r="Q1544" s="1" t="s">
        <v>24345</v>
      </c>
      <c r="R1544" s="1" t="s">
        <v>14211</v>
      </c>
      <c r="S1544" s="1" t="s">
        <v>1542</v>
      </c>
      <c r="T1544" s="1"/>
      <c r="U1544" s="1"/>
      <c r="V1544" s="1" t="s">
        <v>14223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15371</v>
      </c>
      <c r="F1545" s="1" t="s">
        <v>16468</v>
      </c>
      <c r="G1545" s="1" t="s">
        <v>17555</v>
      </c>
      <c r="H1545" s="1" t="s">
        <v>18627</v>
      </c>
      <c r="I1545" s="1" t="s">
        <v>10010</v>
      </c>
      <c r="J1545" s="1"/>
      <c r="K1545" s="1" t="s">
        <v>24305</v>
      </c>
      <c r="L1545" s="1" t="s">
        <v>1543</v>
      </c>
      <c r="M1545" s="1" t="s">
        <v>12817</v>
      </c>
      <c r="N1545" s="1" t="s">
        <v>12945</v>
      </c>
      <c r="O1545" s="1" t="s">
        <v>1543</v>
      </c>
      <c r="P1545" s="1" t="s">
        <v>24345</v>
      </c>
      <c r="Q1545" s="1" t="s">
        <v>24345</v>
      </c>
      <c r="R1545" s="1" t="s">
        <v>14211</v>
      </c>
      <c r="S1545" s="1" t="s">
        <v>1543</v>
      </c>
      <c r="T1545" s="1"/>
      <c r="U1545" s="1"/>
      <c r="V1545" s="1" t="s">
        <v>14223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8102</v>
      </c>
      <c r="H1546" s="1" t="s">
        <v>9674</v>
      </c>
      <c r="I1546" s="1" t="s">
        <v>10653</v>
      </c>
      <c r="J1546" s="1"/>
      <c r="K1546" s="1" t="s">
        <v>24305</v>
      </c>
      <c r="L1546" s="1" t="s">
        <v>1544</v>
      </c>
      <c r="M1546" s="1" t="s">
        <v>12818</v>
      </c>
      <c r="N1546" s="1" t="s">
        <v>12945</v>
      </c>
      <c r="O1546" s="1" t="s">
        <v>1544</v>
      </c>
      <c r="P1546" s="1" t="s">
        <v>24345</v>
      </c>
      <c r="Q1546" s="1" t="s">
        <v>24345</v>
      </c>
      <c r="R1546" s="1" t="s">
        <v>14211</v>
      </c>
      <c r="S1546" s="1" t="s">
        <v>1544</v>
      </c>
      <c r="T1546" s="1"/>
      <c r="U1546" s="1"/>
      <c r="V1546" s="1" t="s">
        <v>14223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8103</v>
      </c>
      <c r="H1547" s="1" t="s">
        <v>9675</v>
      </c>
      <c r="I1547" s="1" t="s">
        <v>11181</v>
      </c>
      <c r="J1547" s="1"/>
      <c r="K1547" s="1" t="s">
        <v>24305</v>
      </c>
      <c r="L1547" s="1" t="s">
        <v>1545</v>
      </c>
      <c r="M1547" s="1" t="s">
        <v>12819</v>
      </c>
      <c r="N1547" s="1" t="s">
        <v>12945</v>
      </c>
      <c r="O1547" s="1" t="s">
        <v>1545</v>
      </c>
      <c r="P1547" s="1" t="s">
        <v>24345</v>
      </c>
      <c r="Q1547" s="1" t="s">
        <v>24345</v>
      </c>
      <c r="R1547" s="1" t="s">
        <v>14211</v>
      </c>
      <c r="S1547" s="1" t="s">
        <v>1545</v>
      </c>
      <c r="T1547" s="1"/>
      <c r="U1547" s="1"/>
      <c r="V1547" s="1" t="s">
        <v>14223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8104</v>
      </c>
      <c r="H1548" s="1" t="s">
        <v>9676</v>
      </c>
      <c r="I1548" s="1" t="s">
        <v>11182</v>
      </c>
      <c r="J1548" s="1"/>
      <c r="K1548" s="1" t="s">
        <v>24305</v>
      </c>
      <c r="L1548" s="1" t="s">
        <v>1546</v>
      </c>
      <c r="M1548" s="1" t="s">
        <v>12820</v>
      </c>
      <c r="N1548" s="1" t="s">
        <v>12945</v>
      </c>
      <c r="O1548" s="1" t="s">
        <v>1546</v>
      </c>
      <c r="P1548" s="1" t="s">
        <v>24345</v>
      </c>
      <c r="Q1548" s="1" t="s">
        <v>24345</v>
      </c>
      <c r="R1548" s="1" t="s">
        <v>14211</v>
      </c>
      <c r="S1548" s="1" t="s">
        <v>1546</v>
      </c>
      <c r="T1548" s="1"/>
      <c r="U1548" s="1"/>
      <c r="V1548" s="1" t="s">
        <v>14223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8105</v>
      </c>
      <c r="H1549" s="1" t="s">
        <v>9677</v>
      </c>
      <c r="I1549" s="1" t="s">
        <v>9920</v>
      </c>
      <c r="J1549" s="1"/>
      <c r="K1549" s="1" t="s">
        <v>24305</v>
      </c>
      <c r="L1549" s="1" t="s">
        <v>1547</v>
      </c>
      <c r="M1549" s="1" t="s">
        <v>12821</v>
      </c>
      <c r="N1549" s="1" t="s">
        <v>12945</v>
      </c>
      <c r="O1549" s="1" t="s">
        <v>1547</v>
      </c>
      <c r="P1549" s="1" t="s">
        <v>24345</v>
      </c>
      <c r="Q1549" s="1" t="s">
        <v>24345</v>
      </c>
      <c r="R1549" s="1" t="s">
        <v>14211</v>
      </c>
      <c r="S1549" s="1" t="s">
        <v>1547</v>
      </c>
      <c r="T1549" s="1"/>
      <c r="U1549" s="1"/>
      <c r="V1549" s="1" t="s">
        <v>14223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8106</v>
      </c>
      <c r="H1550" s="1" t="s">
        <v>9678</v>
      </c>
      <c r="I1550" s="1" t="s">
        <v>10559</v>
      </c>
      <c r="J1550" s="1"/>
      <c r="K1550" s="1" t="s">
        <v>24305</v>
      </c>
      <c r="L1550" s="1" t="s">
        <v>1548</v>
      </c>
      <c r="M1550" s="1" t="s">
        <v>12822</v>
      </c>
      <c r="N1550" s="1" t="s">
        <v>12945</v>
      </c>
      <c r="O1550" s="1" t="s">
        <v>1548</v>
      </c>
      <c r="P1550" s="1" t="s">
        <v>24345</v>
      </c>
      <c r="Q1550" s="1" t="s">
        <v>24345</v>
      </c>
      <c r="R1550" s="1" t="s">
        <v>14211</v>
      </c>
      <c r="S1550" s="1" t="s">
        <v>1548</v>
      </c>
      <c r="T1550" s="1"/>
      <c r="U1550" s="1"/>
      <c r="V1550" s="1" t="s">
        <v>14223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8107</v>
      </c>
      <c r="H1551" s="1" t="s">
        <v>9679</v>
      </c>
      <c r="I1551" s="1" t="s">
        <v>11183</v>
      </c>
      <c r="J1551" s="1"/>
      <c r="K1551" s="1" t="s">
        <v>24305</v>
      </c>
      <c r="L1551" s="1" t="s">
        <v>1549</v>
      </c>
      <c r="M1551" s="1" t="s">
        <v>12823</v>
      </c>
      <c r="N1551" s="1" t="s">
        <v>12945</v>
      </c>
      <c r="O1551" s="1" t="s">
        <v>1549</v>
      </c>
      <c r="P1551" s="1" t="s">
        <v>24345</v>
      </c>
      <c r="Q1551" s="1" t="s">
        <v>24345</v>
      </c>
      <c r="R1551" s="1" t="s">
        <v>14211</v>
      </c>
      <c r="S1551" s="1" t="s">
        <v>1549</v>
      </c>
      <c r="T1551" s="1"/>
      <c r="U1551" s="1"/>
      <c r="V1551" s="1" t="s">
        <v>14223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8108</v>
      </c>
      <c r="H1552" s="1" t="s">
        <v>9680</v>
      </c>
      <c r="I1552" s="1" t="s">
        <v>11184</v>
      </c>
      <c r="J1552" s="1"/>
      <c r="K1552" s="1" t="s">
        <v>24305</v>
      </c>
      <c r="L1552" s="1" t="s">
        <v>1550</v>
      </c>
      <c r="M1552" s="1" t="s">
        <v>12824</v>
      </c>
      <c r="N1552" s="1" t="s">
        <v>12945</v>
      </c>
      <c r="O1552" s="1" t="s">
        <v>1550</v>
      </c>
      <c r="P1552" s="1" t="s">
        <v>24345</v>
      </c>
      <c r="Q1552" s="1" t="s">
        <v>24345</v>
      </c>
      <c r="R1552" s="1" t="s">
        <v>14211</v>
      </c>
      <c r="S1552" s="1" t="s">
        <v>1550</v>
      </c>
      <c r="T1552" s="1"/>
      <c r="U1552" s="1"/>
      <c r="V1552" s="1" t="s">
        <v>14223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6530</v>
      </c>
      <c r="G1553" s="1" t="s">
        <v>8109</v>
      </c>
      <c r="H1553" s="1" t="s">
        <v>9680</v>
      </c>
      <c r="I1553" s="1" t="s">
        <v>11071</v>
      </c>
      <c r="J1553" s="1"/>
      <c r="K1553" s="1" t="s">
        <v>24305</v>
      </c>
      <c r="L1553" s="1" t="s">
        <v>1551</v>
      </c>
      <c r="M1553" s="1" t="s">
        <v>12825</v>
      </c>
      <c r="N1553" s="1" t="s">
        <v>12945</v>
      </c>
      <c r="O1553" s="1" t="s">
        <v>1551</v>
      </c>
      <c r="P1553" s="1" t="s">
        <v>24345</v>
      </c>
      <c r="Q1553" s="1" t="s">
        <v>24345</v>
      </c>
      <c r="R1553" s="1" t="s">
        <v>14211</v>
      </c>
      <c r="S1553" s="1" t="s">
        <v>1551</v>
      </c>
      <c r="T1553" s="1"/>
      <c r="U1553" s="1"/>
      <c r="V1553" s="1" t="s">
        <v>14223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8110</v>
      </c>
      <c r="H1554" s="1" t="s">
        <v>9681</v>
      </c>
      <c r="I1554" s="1" t="s">
        <v>11185</v>
      </c>
      <c r="J1554" s="1"/>
      <c r="K1554" s="1" t="s">
        <v>24305</v>
      </c>
      <c r="L1554" s="1" t="s">
        <v>1552</v>
      </c>
      <c r="M1554" s="1" t="s">
        <v>12826</v>
      </c>
      <c r="N1554" s="1" t="s">
        <v>12945</v>
      </c>
      <c r="O1554" s="1" t="s">
        <v>1552</v>
      </c>
      <c r="P1554" s="1" t="s">
        <v>24345</v>
      </c>
      <c r="Q1554" s="1" t="s">
        <v>24345</v>
      </c>
      <c r="R1554" s="1" t="s">
        <v>14211</v>
      </c>
      <c r="S1554" s="1" t="s">
        <v>1552</v>
      </c>
      <c r="T1554" s="1"/>
      <c r="U1554" s="1"/>
      <c r="V1554" s="1" t="s">
        <v>14223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8111</v>
      </c>
      <c r="H1555" s="1" t="s">
        <v>9682</v>
      </c>
      <c r="I1555" s="1" t="s">
        <v>11186</v>
      </c>
      <c r="J1555" s="1"/>
      <c r="K1555" s="1" t="s">
        <v>24305</v>
      </c>
      <c r="L1555" s="1" t="s">
        <v>1553</v>
      </c>
      <c r="M1555" s="1" t="s">
        <v>12827</v>
      </c>
      <c r="N1555" s="1" t="s">
        <v>12945</v>
      </c>
      <c r="O1555" s="1" t="s">
        <v>1553</v>
      </c>
      <c r="P1555" s="1" t="s">
        <v>24345</v>
      </c>
      <c r="Q1555" s="1" t="s">
        <v>24345</v>
      </c>
      <c r="R1555" s="1" t="s">
        <v>14211</v>
      </c>
      <c r="S1555" s="1" t="s">
        <v>1553</v>
      </c>
      <c r="T1555" s="1"/>
      <c r="U1555" s="1"/>
      <c r="V1555" s="1" t="s">
        <v>14223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6533</v>
      </c>
      <c r="G1556" s="1" t="s">
        <v>8112</v>
      </c>
      <c r="H1556" s="1" t="s">
        <v>9683</v>
      </c>
      <c r="I1556" s="1" t="s">
        <v>11056</v>
      </c>
      <c r="J1556" s="1"/>
      <c r="K1556" s="1" t="s">
        <v>24305</v>
      </c>
      <c r="L1556" s="1" t="s">
        <v>1554</v>
      </c>
      <c r="M1556" s="1" t="s">
        <v>12828</v>
      </c>
      <c r="N1556" s="1" t="s">
        <v>12945</v>
      </c>
      <c r="O1556" s="1" t="s">
        <v>1554</v>
      </c>
      <c r="P1556" s="1" t="s">
        <v>24345</v>
      </c>
      <c r="Q1556" s="1" t="s">
        <v>24345</v>
      </c>
      <c r="R1556" s="1" t="s">
        <v>14211</v>
      </c>
      <c r="S1556" s="1" t="s">
        <v>1554</v>
      </c>
      <c r="T1556" s="1"/>
      <c r="U1556" s="1"/>
      <c r="V1556" s="1" t="s">
        <v>14223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4942</v>
      </c>
      <c r="G1557" s="1" t="s">
        <v>8113</v>
      </c>
      <c r="H1557" s="1" t="s">
        <v>9684</v>
      </c>
      <c r="I1557" s="1" t="s">
        <v>11187</v>
      </c>
      <c r="J1557" s="1"/>
      <c r="K1557" s="1" t="s">
        <v>24305</v>
      </c>
      <c r="L1557" s="1" t="s">
        <v>1555</v>
      </c>
      <c r="M1557" s="1" t="s">
        <v>12829</v>
      </c>
      <c r="N1557" s="1" t="s">
        <v>12945</v>
      </c>
      <c r="O1557" s="1" t="s">
        <v>1555</v>
      </c>
      <c r="P1557" s="1" t="s">
        <v>24345</v>
      </c>
      <c r="Q1557" s="1" t="s">
        <v>24345</v>
      </c>
      <c r="R1557" s="1" t="s">
        <v>14211</v>
      </c>
      <c r="S1557" s="1" t="s">
        <v>1555</v>
      </c>
      <c r="T1557" s="1"/>
      <c r="U1557" s="1"/>
      <c r="V1557" s="1" t="s">
        <v>14223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6534</v>
      </c>
      <c r="G1558" s="1" t="s">
        <v>8114</v>
      </c>
      <c r="H1558" s="1" t="s">
        <v>9685</v>
      </c>
      <c r="I1558" s="1" t="s">
        <v>10140</v>
      </c>
      <c r="J1558" s="1"/>
      <c r="K1558" s="1" t="s">
        <v>24305</v>
      </c>
      <c r="L1558" s="1" t="s">
        <v>1556</v>
      </c>
      <c r="M1558" s="1" t="s">
        <v>12830</v>
      </c>
      <c r="N1558" s="1" t="s">
        <v>12945</v>
      </c>
      <c r="O1558" s="1" t="s">
        <v>1556</v>
      </c>
      <c r="P1558" s="1" t="s">
        <v>24345</v>
      </c>
      <c r="Q1558" s="1" t="s">
        <v>24345</v>
      </c>
      <c r="R1558" s="1" t="s">
        <v>14211</v>
      </c>
      <c r="S1558" s="1" t="s">
        <v>1556</v>
      </c>
      <c r="T1558" s="1"/>
      <c r="U1558" s="1"/>
      <c r="V1558" s="1" t="s">
        <v>14223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6535</v>
      </c>
      <c r="G1559" s="1" t="s">
        <v>8115</v>
      </c>
      <c r="H1559" s="1" t="s">
        <v>9686</v>
      </c>
      <c r="I1559" s="1" t="s">
        <v>11188</v>
      </c>
      <c r="J1559" s="1"/>
      <c r="K1559" s="1" t="s">
        <v>24305</v>
      </c>
      <c r="L1559" s="1" t="s">
        <v>1557</v>
      </c>
      <c r="M1559" s="1" t="s">
        <v>12831</v>
      </c>
      <c r="N1559" s="1" t="s">
        <v>12945</v>
      </c>
      <c r="O1559" s="1" t="s">
        <v>1557</v>
      </c>
      <c r="P1559" s="1" t="s">
        <v>24346</v>
      </c>
      <c r="Q1559" s="1" t="s">
        <v>25257</v>
      </c>
      <c r="R1559" s="1" t="s">
        <v>14211</v>
      </c>
      <c r="S1559" s="1" t="s">
        <v>1557</v>
      </c>
      <c r="T1559" s="1" t="s">
        <v>25373</v>
      </c>
      <c r="U1559" s="1"/>
      <c r="V1559" s="1" t="s">
        <v>14223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6536</v>
      </c>
      <c r="G1560" s="1" t="s">
        <v>8116</v>
      </c>
      <c r="H1560" s="1" t="s">
        <v>9687</v>
      </c>
      <c r="I1560" s="1" t="s">
        <v>11189</v>
      </c>
      <c r="J1560" s="1"/>
      <c r="K1560" s="1" t="s">
        <v>24305</v>
      </c>
      <c r="L1560" s="1" t="s">
        <v>1558</v>
      </c>
      <c r="M1560" s="1" t="s">
        <v>12832</v>
      </c>
      <c r="N1560" s="1" t="s">
        <v>12945</v>
      </c>
      <c r="O1560" s="1" t="s">
        <v>1558</v>
      </c>
      <c r="P1560" s="1" t="s">
        <v>24346</v>
      </c>
      <c r="Q1560" s="1" t="s">
        <v>25258</v>
      </c>
      <c r="R1560" s="1" t="s">
        <v>14211</v>
      </c>
      <c r="S1560" s="1" t="s">
        <v>1558</v>
      </c>
      <c r="T1560" s="1"/>
      <c r="U1560" s="1"/>
      <c r="V1560" s="1" t="s">
        <v>14223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6537</v>
      </c>
      <c r="G1561" s="1" t="s">
        <v>8117</v>
      </c>
      <c r="H1561" s="1" t="s">
        <v>9688</v>
      </c>
      <c r="I1561" s="1" t="s">
        <v>11190</v>
      </c>
      <c r="J1561" s="1"/>
      <c r="K1561" s="1" t="s">
        <v>24305</v>
      </c>
      <c r="L1561" s="1" t="s">
        <v>1559</v>
      </c>
      <c r="M1561" s="1" t="s">
        <v>12833</v>
      </c>
      <c r="N1561" s="1" t="s">
        <v>12945</v>
      </c>
      <c r="O1561" s="1" t="s">
        <v>1559</v>
      </c>
      <c r="P1561" s="1" t="s">
        <v>24346</v>
      </c>
      <c r="Q1561" s="1" t="s">
        <v>25259</v>
      </c>
      <c r="R1561" s="1" t="s">
        <v>14211</v>
      </c>
      <c r="S1561" s="1" t="s">
        <v>1559</v>
      </c>
      <c r="T1561" s="1"/>
      <c r="U1561" s="1"/>
      <c r="V1561" s="1" t="s">
        <v>14223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6538</v>
      </c>
      <c r="G1562" s="1" t="s">
        <v>8118</v>
      </c>
      <c r="H1562" s="1" t="s">
        <v>9689</v>
      </c>
      <c r="I1562" s="1" t="s">
        <v>11037</v>
      </c>
      <c r="J1562" s="1"/>
      <c r="K1562" s="1" t="s">
        <v>24305</v>
      </c>
      <c r="L1562" s="1" t="s">
        <v>1560</v>
      </c>
      <c r="M1562" s="1" t="s">
        <v>12834</v>
      </c>
      <c r="N1562" s="1" t="s">
        <v>12945</v>
      </c>
      <c r="O1562" s="1" t="s">
        <v>1560</v>
      </c>
      <c r="P1562" s="1" t="s">
        <v>24346</v>
      </c>
      <c r="Q1562" s="1" t="s">
        <v>25260</v>
      </c>
      <c r="R1562" s="1" t="s">
        <v>14211</v>
      </c>
      <c r="S1562" s="1" t="s">
        <v>1560</v>
      </c>
      <c r="T1562" s="1"/>
      <c r="U1562" s="1"/>
      <c r="V1562" s="1" t="s">
        <v>14223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6539</v>
      </c>
      <c r="G1563" s="1" t="s">
        <v>8119</v>
      </c>
      <c r="H1563" s="1" t="s">
        <v>9690</v>
      </c>
      <c r="I1563" s="1" t="s">
        <v>11191</v>
      </c>
      <c r="J1563" s="1"/>
      <c r="K1563" s="1" t="s">
        <v>24305</v>
      </c>
      <c r="L1563" s="1" t="s">
        <v>1561</v>
      </c>
      <c r="M1563" s="1" t="s">
        <v>12835</v>
      </c>
      <c r="N1563" s="1" t="s">
        <v>12945</v>
      </c>
      <c r="O1563" s="1" t="s">
        <v>1561</v>
      </c>
      <c r="P1563" s="1" t="s">
        <v>24346</v>
      </c>
      <c r="Q1563" s="1" t="s">
        <v>25261</v>
      </c>
      <c r="R1563" s="1" t="s">
        <v>14211</v>
      </c>
      <c r="S1563" s="1" t="s">
        <v>1561</v>
      </c>
      <c r="T1563" s="1"/>
      <c r="U1563" s="1"/>
      <c r="V1563" s="1" t="s">
        <v>14223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6540</v>
      </c>
      <c r="G1564" s="1" t="s">
        <v>8120</v>
      </c>
      <c r="H1564" s="1" t="s">
        <v>9691</v>
      </c>
      <c r="I1564" s="1" t="s">
        <v>10397</v>
      </c>
      <c r="J1564" s="1"/>
      <c r="K1564" s="1" t="s">
        <v>24305</v>
      </c>
      <c r="L1564" s="1" t="s">
        <v>1562</v>
      </c>
      <c r="M1564" s="1" t="s">
        <v>12836</v>
      </c>
      <c r="N1564" s="1" t="s">
        <v>12945</v>
      </c>
      <c r="O1564" s="1" t="s">
        <v>1562</v>
      </c>
      <c r="P1564" s="1" t="s">
        <v>24346</v>
      </c>
      <c r="Q1564" s="1" t="s">
        <v>25262</v>
      </c>
      <c r="R1564" s="1" t="s">
        <v>14211</v>
      </c>
      <c r="S1564" s="1" t="s">
        <v>1562</v>
      </c>
      <c r="T1564" s="1"/>
      <c r="U1564" s="1"/>
      <c r="V1564" s="1" t="s">
        <v>14223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6541</v>
      </c>
      <c r="G1565" s="1" t="s">
        <v>8121</v>
      </c>
      <c r="H1565" s="1" t="s">
        <v>9692</v>
      </c>
      <c r="I1565" s="1" t="s">
        <v>11192</v>
      </c>
      <c r="J1565" s="1"/>
      <c r="K1565" s="1" t="s">
        <v>24305</v>
      </c>
      <c r="L1565" s="1" t="s">
        <v>1563</v>
      </c>
      <c r="M1565" s="1" t="s">
        <v>12837</v>
      </c>
      <c r="N1565" s="1" t="s">
        <v>12945</v>
      </c>
      <c r="O1565" s="1" t="s">
        <v>1563</v>
      </c>
      <c r="P1565" s="1" t="s">
        <v>24346</v>
      </c>
      <c r="Q1565" s="1" t="s">
        <v>25263</v>
      </c>
      <c r="R1565" s="1" t="s">
        <v>14211</v>
      </c>
      <c r="S1565" s="1" t="s">
        <v>1563</v>
      </c>
      <c r="T1565" s="1"/>
      <c r="U1565" s="1"/>
      <c r="V1565" s="1" t="s">
        <v>14223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6542</v>
      </c>
      <c r="G1566" s="1" t="s">
        <v>8122</v>
      </c>
      <c r="H1566" s="1" t="s">
        <v>9693</v>
      </c>
      <c r="I1566" s="1" t="s">
        <v>11193</v>
      </c>
      <c r="J1566" s="1"/>
      <c r="K1566" s="1" t="s">
        <v>24305</v>
      </c>
      <c r="L1566" s="1" t="s">
        <v>1564</v>
      </c>
      <c r="M1566" s="1" t="s">
        <v>12838</v>
      </c>
      <c r="N1566" s="1" t="s">
        <v>12945</v>
      </c>
      <c r="O1566" s="1" t="s">
        <v>1564</v>
      </c>
      <c r="P1566" s="1" t="s">
        <v>24346</v>
      </c>
      <c r="Q1566" s="1" t="s">
        <v>25264</v>
      </c>
      <c r="R1566" s="1" t="s">
        <v>14211</v>
      </c>
      <c r="S1566" s="1" t="s">
        <v>1564</v>
      </c>
      <c r="T1566" s="1"/>
      <c r="U1566" s="1"/>
      <c r="V1566" s="1" t="s">
        <v>14223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6543</v>
      </c>
      <c r="G1567" s="1" t="s">
        <v>8123</v>
      </c>
      <c r="H1567" s="1" t="s">
        <v>9694</v>
      </c>
      <c r="I1567" s="1" t="s">
        <v>11194</v>
      </c>
      <c r="J1567" s="1"/>
      <c r="K1567" s="1" t="s">
        <v>24305</v>
      </c>
      <c r="L1567" s="1" t="s">
        <v>1565</v>
      </c>
      <c r="M1567" s="1" t="s">
        <v>12839</v>
      </c>
      <c r="N1567" s="1" t="s">
        <v>12945</v>
      </c>
      <c r="O1567" s="1" t="s">
        <v>1565</v>
      </c>
      <c r="P1567" s="1" t="s">
        <v>24346</v>
      </c>
      <c r="Q1567" s="1" t="s">
        <v>25265</v>
      </c>
      <c r="R1567" s="1" t="s">
        <v>14211</v>
      </c>
      <c r="S1567" s="1" t="s">
        <v>1565</v>
      </c>
      <c r="T1567" s="1"/>
      <c r="U1567" s="1"/>
      <c r="V1567" s="1" t="s">
        <v>14223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6544</v>
      </c>
      <c r="G1568" s="1" t="s">
        <v>8124</v>
      </c>
      <c r="H1568" s="1" t="s">
        <v>9695</v>
      </c>
      <c r="I1568" s="1" t="s">
        <v>11195</v>
      </c>
      <c r="J1568" s="1"/>
      <c r="K1568" s="1" t="s">
        <v>24305</v>
      </c>
      <c r="L1568" s="1" t="s">
        <v>1566</v>
      </c>
      <c r="M1568" s="1" t="s">
        <v>12840</v>
      </c>
      <c r="N1568" s="1" t="s">
        <v>12945</v>
      </c>
      <c r="O1568" s="1" t="s">
        <v>1566</v>
      </c>
      <c r="P1568" s="1" t="s">
        <v>24346</v>
      </c>
      <c r="Q1568" s="1" t="s">
        <v>25266</v>
      </c>
      <c r="R1568" s="1" t="s">
        <v>14211</v>
      </c>
      <c r="S1568" s="1" t="s">
        <v>1566</v>
      </c>
      <c r="T1568" s="1"/>
      <c r="U1568" s="1"/>
      <c r="V1568" s="1" t="s">
        <v>14223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6545</v>
      </c>
      <c r="G1569" s="1" t="s">
        <v>8125</v>
      </c>
      <c r="H1569" s="1" t="s">
        <v>9696</v>
      </c>
      <c r="I1569" s="1" t="s">
        <v>11196</v>
      </c>
      <c r="J1569" s="1"/>
      <c r="K1569" s="1" t="s">
        <v>24305</v>
      </c>
      <c r="L1569" s="1" t="s">
        <v>1567</v>
      </c>
      <c r="M1569" s="1" t="s">
        <v>12841</v>
      </c>
      <c r="N1569" s="1" t="s">
        <v>12945</v>
      </c>
      <c r="O1569" s="1" t="s">
        <v>1567</v>
      </c>
      <c r="P1569" s="1" t="s">
        <v>24346</v>
      </c>
      <c r="Q1569" s="1" t="s">
        <v>25267</v>
      </c>
      <c r="R1569" s="1" t="s">
        <v>14211</v>
      </c>
      <c r="S1569" s="1" t="s">
        <v>1567</v>
      </c>
      <c r="T1569" s="1"/>
      <c r="U1569" s="1"/>
      <c r="V1569" s="1" t="s">
        <v>14223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6546</v>
      </c>
      <c r="G1570" s="1" t="s">
        <v>8126</v>
      </c>
      <c r="H1570" s="1" t="s">
        <v>9697</v>
      </c>
      <c r="I1570" s="1" t="s">
        <v>11197</v>
      </c>
      <c r="J1570" s="1"/>
      <c r="K1570" s="1" t="s">
        <v>24305</v>
      </c>
      <c r="L1570" s="1" t="s">
        <v>1568</v>
      </c>
      <c r="M1570" s="1" t="s">
        <v>12842</v>
      </c>
      <c r="N1570" s="1" t="s">
        <v>12945</v>
      </c>
      <c r="O1570" s="1" t="s">
        <v>1568</v>
      </c>
      <c r="P1570" s="1" t="s">
        <v>24346</v>
      </c>
      <c r="Q1570" s="1" t="s">
        <v>25268</v>
      </c>
      <c r="R1570" s="1" t="s">
        <v>14211</v>
      </c>
      <c r="S1570" s="1" t="s">
        <v>1568</v>
      </c>
      <c r="T1570" s="1"/>
      <c r="U1570" s="1"/>
      <c r="V1570" s="1" t="s">
        <v>14223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6547</v>
      </c>
      <c r="G1571" s="1" t="s">
        <v>8127</v>
      </c>
      <c r="H1571" s="1" t="s">
        <v>9698</v>
      </c>
      <c r="I1571" s="1" t="s">
        <v>11198</v>
      </c>
      <c r="J1571" s="1"/>
      <c r="K1571" s="1" t="s">
        <v>24305</v>
      </c>
      <c r="L1571" s="1" t="s">
        <v>1569</v>
      </c>
      <c r="M1571" s="1" t="s">
        <v>12843</v>
      </c>
      <c r="N1571" s="1" t="s">
        <v>12945</v>
      </c>
      <c r="O1571" s="1" t="s">
        <v>1569</v>
      </c>
      <c r="P1571" s="1" t="s">
        <v>24346</v>
      </c>
      <c r="Q1571" s="1" t="s">
        <v>25269</v>
      </c>
      <c r="R1571" s="1" t="s">
        <v>14211</v>
      </c>
      <c r="S1571" s="1" t="s">
        <v>1569</v>
      </c>
      <c r="T1571" s="1"/>
      <c r="U1571" s="1"/>
      <c r="V1571" s="1" t="s">
        <v>14223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6548</v>
      </c>
      <c r="G1572" s="1" t="s">
        <v>8128</v>
      </c>
      <c r="H1572" s="1" t="s">
        <v>9699</v>
      </c>
      <c r="I1572" s="1" t="s">
        <v>10917</v>
      </c>
      <c r="J1572" s="1"/>
      <c r="K1572" s="1" t="s">
        <v>24305</v>
      </c>
      <c r="L1572" s="1" t="s">
        <v>1570</v>
      </c>
      <c r="M1572" s="1" t="s">
        <v>12844</v>
      </c>
      <c r="N1572" s="1" t="s">
        <v>12945</v>
      </c>
      <c r="O1572" s="1" t="s">
        <v>1570</v>
      </c>
      <c r="P1572" s="1" t="s">
        <v>24346</v>
      </c>
      <c r="Q1572" s="1" t="s">
        <v>25270</v>
      </c>
      <c r="R1572" s="1" t="s">
        <v>14211</v>
      </c>
      <c r="S1572" s="1" t="s">
        <v>1570</v>
      </c>
      <c r="T1572" s="1"/>
      <c r="U1572" s="1"/>
      <c r="V1572" s="1" t="s">
        <v>14223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6549</v>
      </c>
      <c r="G1573" s="1" t="s">
        <v>8129</v>
      </c>
      <c r="H1573" s="1" t="s">
        <v>9700</v>
      </c>
      <c r="I1573" s="1" t="s">
        <v>11199</v>
      </c>
      <c r="J1573" s="1"/>
      <c r="K1573" s="1" t="s">
        <v>24305</v>
      </c>
      <c r="L1573" s="1" t="s">
        <v>1571</v>
      </c>
      <c r="M1573" s="1" t="s">
        <v>12845</v>
      </c>
      <c r="N1573" s="1" t="s">
        <v>12945</v>
      </c>
      <c r="O1573" s="1" t="s">
        <v>1571</v>
      </c>
      <c r="P1573" s="1" t="s">
        <v>24346</v>
      </c>
      <c r="Q1573" s="1" t="s">
        <v>25271</v>
      </c>
      <c r="R1573" s="1" t="s">
        <v>14211</v>
      </c>
      <c r="S1573" s="1" t="s">
        <v>1571</v>
      </c>
      <c r="T1573" s="1"/>
      <c r="U1573" s="1"/>
      <c r="V1573" s="1" t="s">
        <v>14223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6550</v>
      </c>
      <c r="G1574" s="1" t="s">
        <v>8130</v>
      </c>
      <c r="H1574" s="1" t="s">
        <v>9701</v>
      </c>
      <c r="I1574" s="1" t="s">
        <v>11200</v>
      </c>
      <c r="J1574" s="1"/>
      <c r="K1574" s="1" t="s">
        <v>24305</v>
      </c>
      <c r="L1574" s="1" t="s">
        <v>1572</v>
      </c>
      <c r="M1574" s="1" t="s">
        <v>12846</v>
      </c>
      <c r="N1574" s="1" t="s">
        <v>12945</v>
      </c>
      <c r="O1574" s="1" t="s">
        <v>1572</v>
      </c>
      <c r="P1574" s="1" t="s">
        <v>24346</v>
      </c>
      <c r="Q1574" s="1" t="s">
        <v>25272</v>
      </c>
      <c r="R1574" s="1" t="s">
        <v>14211</v>
      </c>
      <c r="S1574" s="1" t="s">
        <v>1572</v>
      </c>
      <c r="T1574" s="1"/>
      <c r="U1574" s="1"/>
      <c r="V1574" s="1" t="s">
        <v>14223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6551</v>
      </c>
      <c r="G1575" s="1" t="s">
        <v>8131</v>
      </c>
      <c r="H1575" s="1" t="s">
        <v>9702</v>
      </c>
      <c r="I1575" s="1" t="s">
        <v>11201</v>
      </c>
      <c r="J1575" s="1"/>
      <c r="K1575" s="1" t="s">
        <v>24305</v>
      </c>
      <c r="L1575" s="1" t="s">
        <v>1573</v>
      </c>
      <c r="M1575" s="1" t="s">
        <v>12847</v>
      </c>
      <c r="N1575" s="1" t="s">
        <v>12945</v>
      </c>
      <c r="O1575" s="1" t="s">
        <v>1573</v>
      </c>
      <c r="P1575" s="1" t="s">
        <v>24346</v>
      </c>
      <c r="Q1575" s="1" t="s">
        <v>25273</v>
      </c>
      <c r="R1575" s="1" t="s">
        <v>14211</v>
      </c>
      <c r="S1575" s="1" t="s">
        <v>1573</v>
      </c>
      <c r="T1575" s="1"/>
      <c r="U1575" s="1"/>
      <c r="V1575" s="1" t="s">
        <v>14223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6552</v>
      </c>
      <c r="G1576" s="1" t="s">
        <v>4961</v>
      </c>
      <c r="H1576" s="1" t="s">
        <v>9703</v>
      </c>
      <c r="I1576" s="1" t="s">
        <v>11202</v>
      </c>
      <c r="J1576" s="1"/>
      <c r="K1576" s="1" t="s">
        <v>24305</v>
      </c>
      <c r="L1576" s="1" t="s">
        <v>1574</v>
      </c>
      <c r="M1576" s="1" t="s">
        <v>12848</v>
      </c>
      <c r="N1576" s="1" t="s">
        <v>12945</v>
      </c>
      <c r="O1576" s="1" t="s">
        <v>1574</v>
      </c>
      <c r="P1576" s="1" t="s">
        <v>24346</v>
      </c>
      <c r="Q1576" s="1" t="s">
        <v>25274</v>
      </c>
      <c r="R1576" s="1" t="s">
        <v>14211</v>
      </c>
      <c r="S1576" s="1" t="s">
        <v>1574</v>
      </c>
      <c r="T1576" s="1"/>
      <c r="U1576" s="1"/>
      <c r="V1576" s="1" t="s">
        <v>14223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6553</v>
      </c>
      <c r="G1577" s="1" t="s">
        <v>8132</v>
      </c>
      <c r="H1577" s="1" t="s">
        <v>9704</v>
      </c>
      <c r="I1577" s="1" t="s">
        <v>11189</v>
      </c>
      <c r="J1577" s="1"/>
      <c r="K1577" s="1" t="s">
        <v>24305</v>
      </c>
      <c r="L1577" s="1" t="s">
        <v>1575</v>
      </c>
      <c r="M1577" s="1" t="s">
        <v>12849</v>
      </c>
      <c r="N1577" s="1" t="s">
        <v>12945</v>
      </c>
      <c r="O1577" s="1" t="s">
        <v>1575</v>
      </c>
      <c r="P1577" s="1" t="s">
        <v>24346</v>
      </c>
      <c r="Q1577" s="1" t="s">
        <v>25275</v>
      </c>
      <c r="R1577" s="1" t="s">
        <v>14211</v>
      </c>
      <c r="S1577" s="1" t="s">
        <v>1575</v>
      </c>
      <c r="T1577" s="1"/>
      <c r="U1577" s="1"/>
      <c r="V1577" s="1" t="s">
        <v>14223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6554</v>
      </c>
      <c r="G1578" s="1" t="s">
        <v>8133</v>
      </c>
      <c r="H1578" s="1" t="s">
        <v>9705</v>
      </c>
      <c r="I1578" s="1" t="s">
        <v>11203</v>
      </c>
      <c r="J1578" s="1"/>
      <c r="K1578" s="1" t="s">
        <v>24305</v>
      </c>
      <c r="L1578" s="1" t="s">
        <v>1576</v>
      </c>
      <c r="M1578" s="1" t="s">
        <v>12850</v>
      </c>
      <c r="N1578" s="1" t="s">
        <v>12945</v>
      </c>
      <c r="O1578" s="1" t="s">
        <v>1576</v>
      </c>
      <c r="P1578" s="1" t="s">
        <v>24346</v>
      </c>
      <c r="Q1578" s="1" t="s">
        <v>25276</v>
      </c>
      <c r="R1578" s="1" t="s">
        <v>14211</v>
      </c>
      <c r="S1578" s="1" t="s">
        <v>1576</v>
      </c>
      <c r="T1578" s="1"/>
      <c r="U1578" s="1"/>
      <c r="V1578" s="1" t="s">
        <v>14223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6555</v>
      </c>
      <c r="G1579" s="1" t="s">
        <v>8134</v>
      </c>
      <c r="H1579" s="1" t="s">
        <v>9706</v>
      </c>
      <c r="I1579" s="1" t="s">
        <v>11204</v>
      </c>
      <c r="J1579" s="1"/>
      <c r="K1579" s="1" t="s">
        <v>24305</v>
      </c>
      <c r="L1579" s="1" t="s">
        <v>1577</v>
      </c>
      <c r="M1579" s="1" t="s">
        <v>12851</v>
      </c>
      <c r="N1579" s="1" t="s">
        <v>12945</v>
      </c>
      <c r="O1579" s="1" t="s">
        <v>1577</v>
      </c>
      <c r="P1579" s="1" t="s">
        <v>24346</v>
      </c>
      <c r="Q1579" s="1" t="s">
        <v>25277</v>
      </c>
      <c r="R1579" s="1" t="s">
        <v>14211</v>
      </c>
      <c r="S1579" s="1" t="s">
        <v>1577</v>
      </c>
      <c r="T1579" s="1"/>
      <c r="U1579" s="1"/>
      <c r="V1579" s="1" t="s">
        <v>14223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6556</v>
      </c>
      <c r="G1580" s="1" t="s">
        <v>8135</v>
      </c>
      <c r="H1580" s="1" t="s">
        <v>9707</v>
      </c>
      <c r="I1580" s="1" t="s">
        <v>9861</v>
      </c>
      <c r="J1580" s="1"/>
      <c r="K1580" s="1" t="s">
        <v>24305</v>
      </c>
      <c r="L1580" s="1" t="s">
        <v>1578</v>
      </c>
      <c r="M1580" s="1" t="s">
        <v>12852</v>
      </c>
      <c r="N1580" s="1" t="s">
        <v>12945</v>
      </c>
      <c r="O1580" s="1" t="s">
        <v>1578</v>
      </c>
      <c r="P1580" s="1" t="s">
        <v>24346</v>
      </c>
      <c r="Q1580" s="1" t="s">
        <v>25278</v>
      </c>
      <c r="R1580" s="1" t="s">
        <v>14211</v>
      </c>
      <c r="S1580" s="1" t="s">
        <v>1578</v>
      </c>
      <c r="T1580" s="1"/>
      <c r="U1580" s="1"/>
      <c r="V1580" s="1" t="s">
        <v>14223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6557</v>
      </c>
      <c r="G1581" s="1" t="s">
        <v>4966</v>
      </c>
      <c r="H1581" s="1" t="s">
        <v>9708</v>
      </c>
      <c r="I1581" s="1" t="s">
        <v>10459</v>
      </c>
      <c r="J1581" s="1"/>
      <c r="K1581" s="1" t="s">
        <v>24305</v>
      </c>
      <c r="L1581" s="1" t="s">
        <v>1579</v>
      </c>
      <c r="M1581" s="1" t="s">
        <v>12853</v>
      </c>
      <c r="N1581" s="1" t="s">
        <v>12945</v>
      </c>
      <c r="O1581" s="1" t="s">
        <v>1579</v>
      </c>
      <c r="P1581" s="1" t="s">
        <v>24346</v>
      </c>
      <c r="Q1581" s="1" t="s">
        <v>25279</v>
      </c>
      <c r="R1581" s="1" t="s">
        <v>14211</v>
      </c>
      <c r="S1581" s="1" t="s">
        <v>1579</v>
      </c>
      <c r="T1581" s="1"/>
      <c r="U1581" s="1"/>
      <c r="V1581" s="1" t="s">
        <v>14223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6558</v>
      </c>
      <c r="G1582" s="1" t="s">
        <v>8136</v>
      </c>
      <c r="H1582" s="1" t="s">
        <v>9709</v>
      </c>
      <c r="I1582" s="1" t="s">
        <v>11205</v>
      </c>
      <c r="J1582" s="1"/>
      <c r="K1582" s="1" t="s">
        <v>24305</v>
      </c>
      <c r="L1582" s="1" t="s">
        <v>1580</v>
      </c>
      <c r="M1582" s="1" t="s">
        <v>12854</v>
      </c>
      <c r="N1582" s="1" t="s">
        <v>12945</v>
      </c>
      <c r="O1582" s="1" t="s">
        <v>1580</v>
      </c>
      <c r="P1582" s="1" t="s">
        <v>24346</v>
      </c>
      <c r="Q1582" s="1" t="s">
        <v>25280</v>
      </c>
      <c r="R1582" s="1" t="s">
        <v>14211</v>
      </c>
      <c r="S1582" s="1" t="s">
        <v>1580</v>
      </c>
      <c r="T1582" s="1"/>
      <c r="U1582" s="1"/>
      <c r="V1582" s="1" t="s">
        <v>14223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6559</v>
      </c>
      <c r="G1583" s="1" t="s">
        <v>8137</v>
      </c>
      <c r="H1583" s="1" t="s">
        <v>9710</v>
      </c>
      <c r="I1583" s="1" t="s">
        <v>11206</v>
      </c>
      <c r="J1583" s="1"/>
      <c r="K1583" s="1" t="s">
        <v>24305</v>
      </c>
      <c r="L1583" s="1" t="s">
        <v>1581</v>
      </c>
      <c r="M1583" s="1" t="s">
        <v>12855</v>
      </c>
      <c r="N1583" s="1" t="s">
        <v>12945</v>
      </c>
      <c r="O1583" s="1" t="s">
        <v>1581</v>
      </c>
      <c r="P1583" s="1" t="s">
        <v>24346</v>
      </c>
      <c r="Q1583" s="1" t="s">
        <v>25281</v>
      </c>
      <c r="R1583" s="1" t="s">
        <v>14211</v>
      </c>
      <c r="S1583" s="1" t="s">
        <v>1581</v>
      </c>
      <c r="T1583" s="1"/>
      <c r="U1583" s="1"/>
      <c r="V1583" s="1" t="s">
        <v>14223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6560</v>
      </c>
      <c r="G1584" s="1" t="s">
        <v>8138</v>
      </c>
      <c r="H1584" s="1" t="s">
        <v>9711</v>
      </c>
      <c r="I1584" s="1" t="s">
        <v>11207</v>
      </c>
      <c r="J1584" s="1"/>
      <c r="K1584" s="1" t="s">
        <v>24305</v>
      </c>
      <c r="L1584" s="1" t="s">
        <v>1582</v>
      </c>
      <c r="M1584" s="1" t="s">
        <v>12856</v>
      </c>
      <c r="N1584" s="1" t="s">
        <v>12945</v>
      </c>
      <c r="O1584" s="1" t="s">
        <v>1582</v>
      </c>
      <c r="P1584" s="1" t="s">
        <v>24346</v>
      </c>
      <c r="Q1584" s="1" t="s">
        <v>25282</v>
      </c>
      <c r="R1584" s="1" t="s">
        <v>14211</v>
      </c>
      <c r="S1584" s="1" t="s">
        <v>1582</v>
      </c>
      <c r="T1584" s="1"/>
      <c r="U1584" s="1"/>
      <c r="V1584" s="1" t="s">
        <v>14223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6561</v>
      </c>
      <c r="G1585" s="1" t="s">
        <v>8139</v>
      </c>
      <c r="H1585" s="1" t="s">
        <v>9712</v>
      </c>
      <c r="I1585" s="1" t="s">
        <v>11208</v>
      </c>
      <c r="J1585" s="1"/>
      <c r="K1585" s="1" t="s">
        <v>24305</v>
      </c>
      <c r="L1585" s="1" t="s">
        <v>1583</v>
      </c>
      <c r="M1585" s="1" t="s">
        <v>12857</v>
      </c>
      <c r="N1585" s="1" t="s">
        <v>12945</v>
      </c>
      <c r="O1585" s="1" t="s">
        <v>1583</v>
      </c>
      <c r="P1585" s="1" t="s">
        <v>24346</v>
      </c>
      <c r="Q1585" s="1" t="s">
        <v>25283</v>
      </c>
      <c r="R1585" s="1" t="s">
        <v>14211</v>
      </c>
      <c r="S1585" s="1" t="s">
        <v>1583</v>
      </c>
      <c r="T1585" s="1"/>
      <c r="U1585" s="1"/>
      <c r="V1585" s="1" t="s">
        <v>14223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6562</v>
      </c>
      <c r="G1586" s="1" t="s">
        <v>8140</v>
      </c>
      <c r="H1586" s="1" t="s">
        <v>9713</v>
      </c>
      <c r="I1586" s="1" t="s">
        <v>11209</v>
      </c>
      <c r="J1586" s="1"/>
      <c r="K1586" s="1" t="s">
        <v>24305</v>
      </c>
      <c r="L1586" s="1" t="s">
        <v>1584</v>
      </c>
      <c r="M1586" s="1" t="s">
        <v>12858</v>
      </c>
      <c r="N1586" s="1" t="s">
        <v>12945</v>
      </c>
      <c r="O1586" s="1" t="s">
        <v>1584</v>
      </c>
      <c r="P1586" s="1" t="s">
        <v>24346</v>
      </c>
      <c r="Q1586" s="1" t="s">
        <v>25284</v>
      </c>
      <c r="R1586" s="1" t="s">
        <v>14211</v>
      </c>
      <c r="S1586" s="1" t="s">
        <v>1584</v>
      </c>
      <c r="T1586" s="1"/>
      <c r="U1586" s="1"/>
      <c r="V1586" s="1" t="s">
        <v>14223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6563</v>
      </c>
      <c r="G1587" s="1" t="s">
        <v>8141</v>
      </c>
      <c r="H1587" s="1" t="s">
        <v>9714</v>
      </c>
      <c r="I1587" s="1" t="s">
        <v>11210</v>
      </c>
      <c r="J1587" s="1"/>
      <c r="K1587" s="1" t="s">
        <v>24305</v>
      </c>
      <c r="L1587" s="1" t="s">
        <v>1585</v>
      </c>
      <c r="M1587" s="1" t="s">
        <v>11034</v>
      </c>
      <c r="N1587" s="1" t="s">
        <v>12945</v>
      </c>
      <c r="O1587" s="1" t="s">
        <v>1585</v>
      </c>
      <c r="P1587" s="1" t="s">
        <v>24346</v>
      </c>
      <c r="Q1587" s="1" t="s">
        <v>25285</v>
      </c>
      <c r="R1587" s="1" t="s">
        <v>14211</v>
      </c>
      <c r="S1587" s="1" t="s">
        <v>1585</v>
      </c>
      <c r="T1587" s="1"/>
      <c r="U1587" s="1"/>
      <c r="V1587" s="1" t="s">
        <v>14223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6564</v>
      </c>
      <c r="G1588" s="1" t="s">
        <v>8142</v>
      </c>
      <c r="H1588" s="1" t="s">
        <v>9715</v>
      </c>
      <c r="I1588" s="1" t="s">
        <v>11211</v>
      </c>
      <c r="J1588" s="1"/>
      <c r="K1588" s="1" t="s">
        <v>24305</v>
      </c>
      <c r="L1588" s="1" t="s">
        <v>1586</v>
      </c>
      <c r="M1588" s="1" t="s">
        <v>12859</v>
      </c>
      <c r="N1588" s="1" t="s">
        <v>12945</v>
      </c>
      <c r="O1588" s="1" t="s">
        <v>1586</v>
      </c>
      <c r="P1588" s="1" t="s">
        <v>24346</v>
      </c>
      <c r="Q1588" s="1" t="s">
        <v>25286</v>
      </c>
      <c r="R1588" s="1" t="s">
        <v>14211</v>
      </c>
      <c r="S1588" s="1" t="s">
        <v>1586</v>
      </c>
      <c r="T1588" s="1"/>
      <c r="U1588" s="1"/>
      <c r="V1588" s="1" t="s">
        <v>14223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6565</v>
      </c>
      <c r="G1589" s="1" t="s">
        <v>8143</v>
      </c>
      <c r="H1589" s="1" t="s">
        <v>9716</v>
      </c>
      <c r="I1589" s="1" t="s">
        <v>11212</v>
      </c>
      <c r="J1589" s="1"/>
      <c r="K1589" s="1" t="s">
        <v>24305</v>
      </c>
      <c r="L1589" s="1" t="s">
        <v>1587</v>
      </c>
      <c r="M1589" s="1" t="s">
        <v>12860</v>
      </c>
      <c r="N1589" s="1" t="s">
        <v>12945</v>
      </c>
      <c r="O1589" s="1" t="s">
        <v>1587</v>
      </c>
      <c r="P1589" s="1" t="s">
        <v>24346</v>
      </c>
      <c r="Q1589" s="1" t="s">
        <v>25287</v>
      </c>
      <c r="R1589" s="1" t="s">
        <v>14211</v>
      </c>
      <c r="S1589" s="1" t="s">
        <v>1587</v>
      </c>
      <c r="T1589" s="1"/>
      <c r="U1589" s="1"/>
      <c r="V1589" s="1" t="s">
        <v>14223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6566</v>
      </c>
      <c r="G1590" s="1" t="s">
        <v>8144</v>
      </c>
      <c r="H1590" s="1" t="s">
        <v>9717</v>
      </c>
      <c r="I1590" s="1" t="s">
        <v>10061</v>
      </c>
      <c r="J1590" s="1"/>
      <c r="K1590" s="1" t="s">
        <v>24305</v>
      </c>
      <c r="L1590" s="1" t="s">
        <v>1588</v>
      </c>
      <c r="M1590" s="1" t="s">
        <v>12861</v>
      </c>
      <c r="N1590" s="1" t="s">
        <v>12945</v>
      </c>
      <c r="O1590" s="1" t="s">
        <v>1588</v>
      </c>
      <c r="P1590" s="1" t="s">
        <v>24346</v>
      </c>
      <c r="Q1590" s="1" t="s">
        <v>25288</v>
      </c>
      <c r="R1590" s="1" t="s">
        <v>14211</v>
      </c>
      <c r="S1590" s="1" t="s">
        <v>1588</v>
      </c>
      <c r="T1590" s="1"/>
      <c r="U1590" s="1"/>
      <c r="V1590" s="1" t="s">
        <v>14223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6567</v>
      </c>
      <c r="G1591" s="1" t="s">
        <v>8145</v>
      </c>
      <c r="H1591" s="1" t="s">
        <v>9718</v>
      </c>
      <c r="I1591" s="1" t="s">
        <v>11213</v>
      </c>
      <c r="J1591" s="1"/>
      <c r="K1591" s="1" t="s">
        <v>24305</v>
      </c>
      <c r="L1591" s="1" t="s">
        <v>1589</v>
      </c>
      <c r="M1591" s="1" t="s">
        <v>12862</v>
      </c>
      <c r="N1591" s="1" t="s">
        <v>12945</v>
      </c>
      <c r="O1591" s="1" t="s">
        <v>1589</v>
      </c>
      <c r="P1591" s="1" t="s">
        <v>24346</v>
      </c>
      <c r="Q1591" s="1" t="s">
        <v>25289</v>
      </c>
      <c r="R1591" s="1" t="s">
        <v>14211</v>
      </c>
      <c r="S1591" s="1" t="s">
        <v>1589</v>
      </c>
      <c r="T1591" s="1"/>
      <c r="U1591" s="1"/>
      <c r="V1591" s="1" t="s">
        <v>14223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6568</v>
      </c>
      <c r="G1592" s="1" t="s">
        <v>8146</v>
      </c>
      <c r="H1592" s="1" t="s">
        <v>9719</v>
      </c>
      <c r="I1592" s="1" t="s">
        <v>11214</v>
      </c>
      <c r="J1592" s="1"/>
      <c r="K1592" s="1" t="s">
        <v>24305</v>
      </c>
      <c r="L1592" s="1" t="s">
        <v>1590</v>
      </c>
      <c r="M1592" s="1" t="s">
        <v>12863</v>
      </c>
      <c r="N1592" s="1" t="s">
        <v>12945</v>
      </c>
      <c r="O1592" s="1" t="s">
        <v>1590</v>
      </c>
      <c r="P1592" s="1" t="s">
        <v>24346</v>
      </c>
      <c r="Q1592" s="1" t="s">
        <v>25290</v>
      </c>
      <c r="R1592" s="1" t="s">
        <v>14211</v>
      </c>
      <c r="S1592" s="1" t="s">
        <v>1590</v>
      </c>
      <c r="T1592" s="1"/>
      <c r="U1592" s="1"/>
      <c r="V1592" s="1" t="s">
        <v>14223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6569</v>
      </c>
      <c r="G1593" s="1" t="s">
        <v>8147</v>
      </c>
      <c r="H1593" s="1" t="s">
        <v>9720</v>
      </c>
      <c r="I1593" s="1" t="s">
        <v>9967</v>
      </c>
      <c r="J1593" s="1"/>
      <c r="K1593" s="1" t="s">
        <v>24305</v>
      </c>
      <c r="L1593" s="1" t="s">
        <v>1591</v>
      </c>
      <c r="M1593" s="1" t="s">
        <v>12864</v>
      </c>
      <c r="N1593" s="1" t="s">
        <v>12945</v>
      </c>
      <c r="O1593" s="1" t="s">
        <v>1591</v>
      </c>
      <c r="P1593" s="1" t="s">
        <v>24346</v>
      </c>
      <c r="Q1593" s="1" t="s">
        <v>25291</v>
      </c>
      <c r="R1593" s="1" t="s">
        <v>14211</v>
      </c>
      <c r="S1593" s="1" t="s">
        <v>1591</v>
      </c>
      <c r="T1593" s="1"/>
      <c r="U1593" s="1"/>
      <c r="V1593" s="1" t="s">
        <v>14223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6570</v>
      </c>
      <c r="G1594" s="1" t="s">
        <v>8148</v>
      </c>
      <c r="H1594" s="1" t="s">
        <v>9721</v>
      </c>
      <c r="I1594" s="1" t="s">
        <v>11215</v>
      </c>
      <c r="J1594" s="1"/>
      <c r="K1594" s="1" t="s">
        <v>24305</v>
      </c>
      <c r="L1594" s="1" t="s">
        <v>1592</v>
      </c>
      <c r="M1594" s="1" t="s">
        <v>12865</v>
      </c>
      <c r="N1594" s="1" t="s">
        <v>12945</v>
      </c>
      <c r="O1594" s="1" t="s">
        <v>1592</v>
      </c>
      <c r="P1594" s="1" t="s">
        <v>24346</v>
      </c>
      <c r="Q1594" s="1" t="s">
        <v>25292</v>
      </c>
      <c r="R1594" s="1" t="s">
        <v>14211</v>
      </c>
      <c r="S1594" s="1" t="s">
        <v>1592</v>
      </c>
      <c r="T1594" s="1"/>
      <c r="U1594" s="1"/>
      <c r="V1594" s="1" t="s">
        <v>14223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6571</v>
      </c>
      <c r="G1595" s="1" t="s">
        <v>8149</v>
      </c>
      <c r="H1595" s="1" t="s">
        <v>9722</v>
      </c>
      <c r="I1595" s="1" t="s">
        <v>10992</v>
      </c>
      <c r="J1595" s="1"/>
      <c r="K1595" s="1" t="s">
        <v>24305</v>
      </c>
      <c r="L1595" s="1" t="s">
        <v>1593</v>
      </c>
      <c r="M1595" s="1" t="s">
        <v>12866</v>
      </c>
      <c r="N1595" s="1" t="s">
        <v>12945</v>
      </c>
      <c r="O1595" s="1" t="s">
        <v>1593</v>
      </c>
      <c r="P1595" s="1" t="s">
        <v>24346</v>
      </c>
      <c r="Q1595" s="1" t="s">
        <v>25293</v>
      </c>
      <c r="R1595" s="1" t="s">
        <v>14211</v>
      </c>
      <c r="S1595" s="1" t="s">
        <v>1593</v>
      </c>
      <c r="T1595" s="1"/>
      <c r="U1595" s="1"/>
      <c r="V1595" s="1" t="s">
        <v>14223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8150</v>
      </c>
      <c r="H1596" s="1" t="s">
        <v>9723</v>
      </c>
      <c r="I1596" s="1" t="s">
        <v>11216</v>
      </c>
      <c r="J1596" s="1"/>
      <c r="K1596" s="1" t="s">
        <v>24305</v>
      </c>
      <c r="L1596" s="1" t="s">
        <v>1594</v>
      </c>
      <c r="M1596" s="1" t="s">
        <v>12867</v>
      </c>
      <c r="N1596" s="1" t="s">
        <v>12945</v>
      </c>
      <c r="O1596" s="1" t="s">
        <v>1594</v>
      </c>
      <c r="P1596" s="1" t="s">
        <v>24346</v>
      </c>
      <c r="Q1596" s="1" t="s">
        <v>25294</v>
      </c>
      <c r="R1596" s="1" t="s">
        <v>14211</v>
      </c>
      <c r="S1596" s="1" t="s">
        <v>1594</v>
      </c>
      <c r="T1596" s="1"/>
      <c r="U1596" s="1"/>
      <c r="V1596" s="1" t="s">
        <v>14223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8151</v>
      </c>
      <c r="H1597" s="1" t="s">
        <v>9724</v>
      </c>
      <c r="I1597" s="1" t="s">
        <v>11182</v>
      </c>
      <c r="J1597" s="1"/>
      <c r="K1597" s="1" t="s">
        <v>24305</v>
      </c>
      <c r="L1597" s="1" t="s">
        <v>1595</v>
      </c>
      <c r="M1597" s="1" t="s">
        <v>12868</v>
      </c>
      <c r="N1597" s="1" t="s">
        <v>12945</v>
      </c>
      <c r="O1597" s="1" t="s">
        <v>1595</v>
      </c>
      <c r="P1597" s="1" t="s">
        <v>24346</v>
      </c>
      <c r="Q1597" s="1" t="s">
        <v>25295</v>
      </c>
      <c r="R1597" s="1" t="s">
        <v>14211</v>
      </c>
      <c r="S1597" s="1" t="s">
        <v>1595</v>
      </c>
      <c r="T1597" s="1"/>
      <c r="U1597" s="1"/>
      <c r="V1597" s="1" t="s">
        <v>14223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8152</v>
      </c>
      <c r="H1598" s="1" t="s">
        <v>9725</v>
      </c>
      <c r="I1598" s="1" t="s">
        <v>10145</v>
      </c>
      <c r="J1598" s="1"/>
      <c r="K1598" s="1" t="s">
        <v>24305</v>
      </c>
      <c r="L1598" s="1" t="s">
        <v>1596</v>
      </c>
      <c r="M1598" s="1" t="s">
        <v>12869</v>
      </c>
      <c r="N1598" s="1" t="s">
        <v>12945</v>
      </c>
      <c r="O1598" s="1" t="s">
        <v>1596</v>
      </c>
      <c r="P1598" s="1" t="s">
        <v>24346</v>
      </c>
      <c r="Q1598" s="1" t="s">
        <v>25296</v>
      </c>
      <c r="R1598" s="1" t="s">
        <v>14211</v>
      </c>
      <c r="S1598" s="1" t="s">
        <v>1596</v>
      </c>
      <c r="T1598" s="1"/>
      <c r="U1598" s="1"/>
      <c r="V1598" s="1" t="s">
        <v>14223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6574</v>
      </c>
      <c r="G1599" s="1" t="s">
        <v>8153</v>
      </c>
      <c r="H1599" s="1" t="s">
        <v>6574</v>
      </c>
      <c r="I1599" s="1" t="s">
        <v>11217</v>
      </c>
      <c r="J1599" s="1"/>
      <c r="K1599" s="1" t="s">
        <v>24305</v>
      </c>
      <c r="L1599" s="1" t="s">
        <v>1597</v>
      </c>
      <c r="M1599" s="1" t="s">
        <v>12870</v>
      </c>
      <c r="N1599" s="1" t="s">
        <v>12945</v>
      </c>
      <c r="O1599" s="1" t="s">
        <v>1597</v>
      </c>
      <c r="P1599" s="1" t="s">
        <v>24346</v>
      </c>
      <c r="Q1599" s="1" t="s">
        <v>25297</v>
      </c>
      <c r="R1599" s="1" t="s">
        <v>14211</v>
      </c>
      <c r="S1599" s="1" t="s">
        <v>1597</v>
      </c>
      <c r="T1599" s="1"/>
      <c r="U1599" s="1"/>
      <c r="V1599" s="1" t="s">
        <v>14223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6575</v>
      </c>
      <c r="G1600" s="1" t="s">
        <v>4985</v>
      </c>
      <c r="H1600" s="1" t="s">
        <v>9726</v>
      </c>
      <c r="I1600" s="1" t="s">
        <v>10740</v>
      </c>
      <c r="J1600" s="1"/>
      <c r="K1600" s="1" t="s">
        <v>24305</v>
      </c>
      <c r="L1600" s="1" t="s">
        <v>1598</v>
      </c>
      <c r="M1600" s="1" t="s">
        <v>12871</v>
      </c>
      <c r="N1600" s="1" t="s">
        <v>12945</v>
      </c>
      <c r="O1600" s="1" t="s">
        <v>1598</v>
      </c>
      <c r="P1600" s="1" t="s">
        <v>24346</v>
      </c>
      <c r="Q1600" s="1" t="s">
        <v>25298</v>
      </c>
      <c r="R1600" s="1" t="s">
        <v>14211</v>
      </c>
      <c r="S1600" s="1" t="s">
        <v>1598</v>
      </c>
      <c r="T1600" s="1"/>
      <c r="U1600" s="1"/>
      <c r="V1600" s="1" t="s">
        <v>14223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4986</v>
      </c>
      <c r="G1601" s="1" t="s">
        <v>8154</v>
      </c>
      <c r="H1601" s="1" t="s">
        <v>9727</v>
      </c>
      <c r="I1601" s="1" t="s">
        <v>11218</v>
      </c>
      <c r="J1601" s="1"/>
      <c r="K1601" s="1" t="s">
        <v>24305</v>
      </c>
      <c r="L1601" s="1" t="s">
        <v>1599</v>
      </c>
      <c r="M1601" s="1" t="s">
        <v>12872</v>
      </c>
      <c r="N1601" s="1" t="s">
        <v>12945</v>
      </c>
      <c r="O1601" s="1" t="s">
        <v>1599</v>
      </c>
      <c r="P1601" s="1" t="s">
        <v>24346</v>
      </c>
      <c r="Q1601" s="1" t="s">
        <v>25299</v>
      </c>
      <c r="R1601" s="1" t="s">
        <v>14211</v>
      </c>
      <c r="S1601" s="1" t="s">
        <v>1599</v>
      </c>
      <c r="T1601" s="1"/>
      <c r="U1601" s="1"/>
      <c r="V1601" s="1" t="s">
        <v>14223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6576</v>
      </c>
      <c r="G1602" s="1" t="s">
        <v>8155</v>
      </c>
      <c r="H1602" s="1" t="s">
        <v>9728</v>
      </c>
      <c r="I1602" s="1" t="s">
        <v>10947</v>
      </c>
      <c r="J1602" s="1"/>
      <c r="K1602" s="1" t="s">
        <v>24305</v>
      </c>
      <c r="L1602" s="1" t="s">
        <v>1600</v>
      </c>
      <c r="M1602" s="1" t="s">
        <v>12873</v>
      </c>
      <c r="N1602" s="1" t="s">
        <v>12945</v>
      </c>
      <c r="O1602" s="1" t="s">
        <v>1600</v>
      </c>
      <c r="P1602" s="1" t="s">
        <v>24346</v>
      </c>
      <c r="Q1602" s="1" t="s">
        <v>25300</v>
      </c>
      <c r="R1602" s="1" t="s">
        <v>14211</v>
      </c>
      <c r="S1602" s="1" t="s">
        <v>1600</v>
      </c>
      <c r="T1602" s="1"/>
      <c r="U1602" s="1"/>
      <c r="V1602" s="1" t="s">
        <v>14223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6577</v>
      </c>
      <c r="G1603" s="1" t="s">
        <v>8156</v>
      </c>
      <c r="H1603" s="1" t="s">
        <v>9729</v>
      </c>
      <c r="I1603" s="1" t="s">
        <v>10273</v>
      </c>
      <c r="J1603" s="1"/>
      <c r="K1603" s="1" t="s">
        <v>24305</v>
      </c>
      <c r="L1603" s="1" t="s">
        <v>1601</v>
      </c>
      <c r="M1603" s="1" t="s">
        <v>12874</v>
      </c>
      <c r="N1603" s="1" t="s">
        <v>12945</v>
      </c>
      <c r="O1603" s="1" t="s">
        <v>1601</v>
      </c>
      <c r="P1603" s="1" t="s">
        <v>24347</v>
      </c>
      <c r="Q1603" s="1" t="s">
        <v>24347</v>
      </c>
      <c r="R1603" s="1" t="s">
        <v>14211</v>
      </c>
      <c r="S1603" s="1" t="s">
        <v>1601</v>
      </c>
      <c r="T1603" s="1"/>
      <c r="U1603" s="1" t="s">
        <v>25394</v>
      </c>
      <c r="V1603" s="1" t="s">
        <v>14223</v>
      </c>
      <c r="W1603" s="1" t="s">
        <v>1601</v>
      </c>
      <c r="X1603" s="1" t="s">
        <v>25407</v>
      </c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6578</v>
      </c>
      <c r="G1604" s="1" t="s">
        <v>8157</v>
      </c>
      <c r="H1604" s="1" t="s">
        <v>9730</v>
      </c>
      <c r="I1604" s="1" t="s">
        <v>11219</v>
      </c>
      <c r="J1604" s="1"/>
      <c r="K1604" s="1" t="s">
        <v>24305</v>
      </c>
      <c r="L1604" s="1" t="s">
        <v>1602</v>
      </c>
      <c r="M1604" s="1" t="s">
        <v>12875</v>
      </c>
      <c r="N1604" s="1" t="s">
        <v>12945</v>
      </c>
      <c r="O1604" s="1" t="s">
        <v>1602</v>
      </c>
      <c r="P1604" s="1" t="s">
        <v>24347</v>
      </c>
      <c r="Q1604" s="1" t="s">
        <v>24347</v>
      </c>
      <c r="R1604" s="1" t="s">
        <v>14211</v>
      </c>
      <c r="S1604" s="1" t="s">
        <v>1602</v>
      </c>
      <c r="T1604" s="1"/>
      <c r="U1604" s="1"/>
      <c r="V1604" s="1" t="s">
        <v>14223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6579</v>
      </c>
      <c r="G1605" s="1" t="s">
        <v>8158</v>
      </c>
      <c r="H1605" s="1" t="s">
        <v>9731</v>
      </c>
      <c r="I1605" s="1" t="s">
        <v>11220</v>
      </c>
      <c r="J1605" s="1"/>
      <c r="K1605" s="1" t="s">
        <v>24305</v>
      </c>
      <c r="L1605" s="1" t="s">
        <v>1603</v>
      </c>
      <c r="M1605" s="1" t="s">
        <v>12876</v>
      </c>
      <c r="N1605" s="1" t="s">
        <v>12945</v>
      </c>
      <c r="O1605" s="1" t="s">
        <v>1603</v>
      </c>
      <c r="P1605" s="1" t="s">
        <v>24347</v>
      </c>
      <c r="Q1605" s="1" t="s">
        <v>24347</v>
      </c>
      <c r="R1605" s="1" t="s">
        <v>14211</v>
      </c>
      <c r="S1605" s="1" t="s">
        <v>1603</v>
      </c>
      <c r="T1605" s="1"/>
      <c r="U1605" s="1"/>
      <c r="V1605" s="1" t="s">
        <v>14223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6580</v>
      </c>
      <c r="G1606" s="1" t="s">
        <v>8159</v>
      </c>
      <c r="H1606" s="1" t="s">
        <v>9732</v>
      </c>
      <c r="I1606" s="1" t="s">
        <v>11221</v>
      </c>
      <c r="J1606" s="1"/>
      <c r="K1606" s="1" t="s">
        <v>24305</v>
      </c>
      <c r="L1606" s="1" t="s">
        <v>1604</v>
      </c>
      <c r="M1606" s="1" t="s">
        <v>12877</v>
      </c>
      <c r="N1606" s="1" t="s">
        <v>12945</v>
      </c>
      <c r="O1606" s="1" t="s">
        <v>1604</v>
      </c>
      <c r="P1606" s="1" t="s">
        <v>24347</v>
      </c>
      <c r="Q1606" s="1" t="s">
        <v>24347</v>
      </c>
      <c r="R1606" s="1" t="s">
        <v>14211</v>
      </c>
      <c r="S1606" s="1" t="s">
        <v>1604</v>
      </c>
      <c r="T1606" s="1"/>
      <c r="U1606" s="1"/>
      <c r="V1606" s="1" t="s">
        <v>14223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6581</v>
      </c>
      <c r="G1607" s="1" t="s">
        <v>8160</v>
      </c>
      <c r="H1607" s="1" t="s">
        <v>9733</v>
      </c>
      <c r="I1607" s="1" t="s">
        <v>11222</v>
      </c>
      <c r="J1607" s="1"/>
      <c r="K1607" s="1" t="s">
        <v>24305</v>
      </c>
      <c r="L1607" s="1" t="s">
        <v>1605</v>
      </c>
      <c r="M1607" s="1" t="s">
        <v>12878</v>
      </c>
      <c r="N1607" s="1" t="s">
        <v>12945</v>
      </c>
      <c r="O1607" s="1" t="s">
        <v>1605</v>
      </c>
      <c r="P1607" s="1" t="s">
        <v>24347</v>
      </c>
      <c r="Q1607" s="1" t="s">
        <v>24347</v>
      </c>
      <c r="R1607" s="1" t="s">
        <v>14211</v>
      </c>
      <c r="S1607" s="1" t="s">
        <v>1605</v>
      </c>
      <c r="T1607" s="1"/>
      <c r="U1607" s="1"/>
      <c r="V1607" s="1" t="s">
        <v>14223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6582</v>
      </c>
      <c r="G1608" s="1" t="s">
        <v>8161</v>
      </c>
      <c r="H1608" s="1" t="s">
        <v>9734</v>
      </c>
      <c r="I1608" s="1" t="s">
        <v>11223</v>
      </c>
      <c r="J1608" s="1"/>
      <c r="K1608" s="1" t="s">
        <v>24305</v>
      </c>
      <c r="L1608" s="1" t="s">
        <v>1606</v>
      </c>
      <c r="M1608" s="1" t="s">
        <v>12879</v>
      </c>
      <c r="N1608" s="1" t="s">
        <v>12945</v>
      </c>
      <c r="O1608" s="1" t="s">
        <v>1606</v>
      </c>
      <c r="P1608" s="1" t="s">
        <v>24347</v>
      </c>
      <c r="Q1608" s="1" t="s">
        <v>24347</v>
      </c>
      <c r="R1608" s="1" t="s">
        <v>14211</v>
      </c>
      <c r="S1608" s="1" t="s">
        <v>1606</v>
      </c>
      <c r="T1608" s="1"/>
      <c r="U1608" s="1"/>
      <c r="V1608" s="1" t="s">
        <v>14223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6583</v>
      </c>
      <c r="G1609" s="1" t="s">
        <v>8162</v>
      </c>
      <c r="H1609" s="1" t="s">
        <v>9735</v>
      </c>
      <c r="I1609" s="1" t="s">
        <v>11224</v>
      </c>
      <c r="J1609" s="1"/>
      <c r="K1609" s="1" t="s">
        <v>24305</v>
      </c>
      <c r="L1609" s="1" t="s">
        <v>1607</v>
      </c>
      <c r="M1609" s="1" t="s">
        <v>12880</v>
      </c>
      <c r="N1609" s="1" t="s">
        <v>12945</v>
      </c>
      <c r="O1609" s="1" t="s">
        <v>1607</v>
      </c>
      <c r="P1609" s="1" t="s">
        <v>24347</v>
      </c>
      <c r="Q1609" s="1" t="s">
        <v>24347</v>
      </c>
      <c r="R1609" s="1" t="s">
        <v>14211</v>
      </c>
      <c r="S1609" s="1" t="s">
        <v>1607</v>
      </c>
      <c r="T1609" s="1"/>
      <c r="U1609" s="1"/>
      <c r="V1609" s="1" t="s">
        <v>14223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6584</v>
      </c>
      <c r="G1610" s="1" t="s">
        <v>8163</v>
      </c>
      <c r="H1610" s="1" t="s">
        <v>9736</v>
      </c>
      <c r="I1610" s="1" t="s">
        <v>11225</v>
      </c>
      <c r="J1610" s="1"/>
      <c r="K1610" s="1" t="s">
        <v>24305</v>
      </c>
      <c r="L1610" s="1" t="s">
        <v>1608</v>
      </c>
      <c r="M1610" s="1" t="s">
        <v>12881</v>
      </c>
      <c r="N1610" s="1" t="s">
        <v>12945</v>
      </c>
      <c r="O1610" s="1" t="s">
        <v>1608</v>
      </c>
      <c r="P1610" s="1" t="s">
        <v>24347</v>
      </c>
      <c r="Q1610" s="1" t="s">
        <v>24347</v>
      </c>
      <c r="R1610" s="1" t="s">
        <v>14211</v>
      </c>
      <c r="S1610" s="1" t="s">
        <v>1608</v>
      </c>
      <c r="T1610" s="1"/>
      <c r="U1610" s="1"/>
      <c r="V1610" s="1" t="s">
        <v>14223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8164</v>
      </c>
      <c r="H1611" s="1" t="s">
        <v>9737</v>
      </c>
      <c r="I1611" s="1" t="s">
        <v>11226</v>
      </c>
      <c r="J1611" s="1"/>
      <c r="K1611" s="1" t="s">
        <v>24305</v>
      </c>
      <c r="L1611" s="1" t="s">
        <v>1609</v>
      </c>
      <c r="M1611" s="1" t="s">
        <v>12882</v>
      </c>
      <c r="N1611" s="1" t="s">
        <v>12945</v>
      </c>
      <c r="O1611" s="1" t="s">
        <v>1609</v>
      </c>
      <c r="P1611" s="1" t="s">
        <v>24347</v>
      </c>
      <c r="Q1611" s="1" t="s">
        <v>24347</v>
      </c>
      <c r="R1611" s="1" t="s">
        <v>14211</v>
      </c>
      <c r="S1611" s="1" t="s">
        <v>1609</v>
      </c>
      <c r="T1611" s="1"/>
      <c r="U1611" s="1"/>
      <c r="V1611" s="1" t="s">
        <v>14223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6585</v>
      </c>
      <c r="G1612" s="1" t="s">
        <v>8165</v>
      </c>
      <c r="H1612" s="1" t="s">
        <v>9738</v>
      </c>
      <c r="I1612" s="1" t="s">
        <v>11227</v>
      </c>
      <c r="J1612" s="1"/>
      <c r="K1612" s="1" t="s">
        <v>24305</v>
      </c>
      <c r="L1612" s="1" t="s">
        <v>1610</v>
      </c>
      <c r="M1612" s="1" t="s">
        <v>12883</v>
      </c>
      <c r="N1612" s="1" t="s">
        <v>12945</v>
      </c>
      <c r="O1612" s="1" t="s">
        <v>1610</v>
      </c>
      <c r="P1612" s="1" t="s">
        <v>24347</v>
      </c>
      <c r="Q1612" s="1" t="s">
        <v>24347</v>
      </c>
      <c r="R1612" s="1" t="s">
        <v>14211</v>
      </c>
      <c r="S1612" s="1" t="s">
        <v>1610</v>
      </c>
      <c r="T1612" s="1"/>
      <c r="U1612" s="1"/>
      <c r="V1612" s="1" t="s">
        <v>14223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6586</v>
      </c>
      <c r="G1613" s="1" t="s">
        <v>8166</v>
      </c>
      <c r="H1613" s="1" t="s">
        <v>9739</v>
      </c>
      <c r="I1613" s="1" t="s">
        <v>11228</v>
      </c>
      <c r="J1613" s="1"/>
      <c r="K1613" s="1" t="s">
        <v>24305</v>
      </c>
      <c r="L1613" s="1" t="s">
        <v>1611</v>
      </c>
      <c r="M1613" s="1" t="s">
        <v>12884</v>
      </c>
      <c r="N1613" s="1" t="s">
        <v>12945</v>
      </c>
      <c r="O1613" s="1" t="s">
        <v>1611</v>
      </c>
      <c r="P1613" s="1" t="s">
        <v>24347</v>
      </c>
      <c r="Q1613" s="1" t="s">
        <v>24347</v>
      </c>
      <c r="R1613" s="1" t="s">
        <v>14211</v>
      </c>
      <c r="S1613" s="1" t="s">
        <v>1611</v>
      </c>
      <c r="T1613" s="1"/>
      <c r="U1613" s="1"/>
      <c r="V1613" s="1" t="s">
        <v>14223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6587</v>
      </c>
      <c r="G1614" s="1" t="s">
        <v>8167</v>
      </c>
      <c r="H1614" s="1" t="s">
        <v>9740</v>
      </c>
      <c r="I1614" s="1" t="s">
        <v>11229</v>
      </c>
      <c r="J1614" s="1"/>
      <c r="K1614" s="1" t="s">
        <v>24305</v>
      </c>
      <c r="L1614" s="1" t="s">
        <v>1612</v>
      </c>
      <c r="M1614" s="1" t="s">
        <v>12885</v>
      </c>
      <c r="N1614" s="1" t="s">
        <v>12945</v>
      </c>
      <c r="O1614" s="1" t="s">
        <v>1612</v>
      </c>
      <c r="P1614" s="1" t="s">
        <v>24347</v>
      </c>
      <c r="Q1614" s="1" t="s">
        <v>24347</v>
      </c>
      <c r="R1614" s="1" t="s">
        <v>14211</v>
      </c>
      <c r="S1614" s="1" t="s">
        <v>1612</v>
      </c>
      <c r="T1614" s="1"/>
      <c r="U1614" s="1"/>
      <c r="V1614" s="1" t="s">
        <v>14223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6588</v>
      </c>
      <c r="G1615" s="1" t="s">
        <v>8168</v>
      </c>
      <c r="H1615" s="1" t="s">
        <v>9741</v>
      </c>
      <c r="I1615" s="1" t="s">
        <v>11230</v>
      </c>
      <c r="J1615" s="1"/>
      <c r="K1615" s="1" t="s">
        <v>24305</v>
      </c>
      <c r="L1615" s="1" t="s">
        <v>1613</v>
      </c>
      <c r="M1615" s="1" t="s">
        <v>12886</v>
      </c>
      <c r="N1615" s="1" t="s">
        <v>12945</v>
      </c>
      <c r="O1615" s="1" t="s">
        <v>1613</v>
      </c>
      <c r="P1615" s="1" t="s">
        <v>24347</v>
      </c>
      <c r="Q1615" s="1" t="s">
        <v>24347</v>
      </c>
      <c r="R1615" s="1" t="s">
        <v>14211</v>
      </c>
      <c r="S1615" s="1" t="s">
        <v>1613</v>
      </c>
      <c r="T1615" s="1"/>
      <c r="U1615" s="1"/>
      <c r="V1615" s="1" t="s">
        <v>14223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6589</v>
      </c>
      <c r="G1616" s="1" t="s">
        <v>8169</v>
      </c>
      <c r="H1616" s="1" t="s">
        <v>9742</v>
      </c>
      <c r="I1616" s="1" t="s">
        <v>11231</v>
      </c>
      <c r="J1616" s="1"/>
      <c r="K1616" s="1" t="s">
        <v>24305</v>
      </c>
      <c r="L1616" s="1" t="s">
        <v>1614</v>
      </c>
      <c r="M1616" s="1" t="s">
        <v>12887</v>
      </c>
      <c r="N1616" s="1" t="s">
        <v>12945</v>
      </c>
      <c r="O1616" s="1" t="s">
        <v>1614</v>
      </c>
      <c r="P1616" s="1" t="s">
        <v>24347</v>
      </c>
      <c r="Q1616" s="1" t="s">
        <v>24347</v>
      </c>
      <c r="R1616" s="1" t="s">
        <v>14211</v>
      </c>
      <c r="S1616" s="1" t="s">
        <v>1614</v>
      </c>
      <c r="T1616" s="1"/>
      <c r="U1616" s="1"/>
      <c r="V1616" s="1" t="s">
        <v>14223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6590</v>
      </c>
      <c r="G1617" s="1" t="s">
        <v>8170</v>
      </c>
      <c r="H1617" s="1" t="s">
        <v>9743</v>
      </c>
      <c r="I1617" s="1" t="s">
        <v>11232</v>
      </c>
      <c r="J1617" s="1"/>
      <c r="K1617" s="1" t="s">
        <v>24305</v>
      </c>
      <c r="L1617" s="1" t="s">
        <v>1615</v>
      </c>
      <c r="M1617" s="1" t="s">
        <v>12888</v>
      </c>
      <c r="N1617" s="1" t="s">
        <v>12945</v>
      </c>
      <c r="O1617" s="1" t="s">
        <v>1615</v>
      </c>
      <c r="P1617" s="1" t="s">
        <v>24347</v>
      </c>
      <c r="Q1617" s="1" t="s">
        <v>24347</v>
      </c>
      <c r="R1617" s="1" t="s">
        <v>14211</v>
      </c>
      <c r="S1617" s="1" t="s">
        <v>1615</v>
      </c>
      <c r="T1617" s="1"/>
      <c r="U1617" s="1"/>
      <c r="V1617" s="1" t="s">
        <v>14223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6591</v>
      </c>
      <c r="G1618" s="1" t="s">
        <v>8171</v>
      </c>
      <c r="H1618" s="1" t="s">
        <v>9744</v>
      </c>
      <c r="I1618" s="1" t="s">
        <v>11233</v>
      </c>
      <c r="J1618" s="1"/>
      <c r="K1618" s="1" t="s">
        <v>24305</v>
      </c>
      <c r="L1618" s="1" t="s">
        <v>1616</v>
      </c>
      <c r="M1618" s="1" t="s">
        <v>12889</v>
      </c>
      <c r="N1618" s="1" t="s">
        <v>12945</v>
      </c>
      <c r="O1618" s="1" t="s">
        <v>1616</v>
      </c>
      <c r="P1618" s="1" t="s">
        <v>24347</v>
      </c>
      <c r="Q1618" s="1" t="s">
        <v>24347</v>
      </c>
      <c r="R1618" s="1" t="s">
        <v>14211</v>
      </c>
      <c r="S1618" s="1" t="s">
        <v>1616</v>
      </c>
      <c r="T1618" s="1"/>
      <c r="U1618" s="1"/>
      <c r="V1618" s="1" t="s">
        <v>14223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6592</v>
      </c>
      <c r="G1619" s="1" t="s">
        <v>8172</v>
      </c>
      <c r="H1619" s="1" t="s">
        <v>9745</v>
      </c>
      <c r="I1619" s="1" t="s">
        <v>11234</v>
      </c>
      <c r="J1619" s="1"/>
      <c r="K1619" s="1" t="s">
        <v>24305</v>
      </c>
      <c r="L1619" s="1" t="s">
        <v>1617</v>
      </c>
      <c r="M1619" s="1" t="s">
        <v>12890</v>
      </c>
      <c r="N1619" s="1" t="s">
        <v>12945</v>
      </c>
      <c r="O1619" s="1" t="s">
        <v>1617</v>
      </c>
      <c r="P1619" s="1" t="s">
        <v>24347</v>
      </c>
      <c r="Q1619" s="1" t="s">
        <v>24347</v>
      </c>
      <c r="R1619" s="1" t="s">
        <v>14211</v>
      </c>
      <c r="S1619" s="1" t="s">
        <v>1617</v>
      </c>
      <c r="T1619" s="1"/>
      <c r="U1619" s="1"/>
      <c r="V1619" s="1" t="s">
        <v>14223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6593</v>
      </c>
      <c r="G1620" s="1" t="s">
        <v>8173</v>
      </c>
      <c r="H1620" s="1" t="s">
        <v>9746</v>
      </c>
      <c r="I1620" s="1" t="s">
        <v>11235</v>
      </c>
      <c r="J1620" s="1"/>
      <c r="K1620" s="1" t="s">
        <v>24305</v>
      </c>
      <c r="L1620" s="1" t="s">
        <v>1618</v>
      </c>
      <c r="M1620" s="1" t="s">
        <v>12891</v>
      </c>
      <c r="N1620" s="1" t="s">
        <v>12945</v>
      </c>
      <c r="O1620" s="1" t="s">
        <v>1618</v>
      </c>
      <c r="P1620" s="1" t="s">
        <v>24347</v>
      </c>
      <c r="Q1620" s="1" t="s">
        <v>24347</v>
      </c>
      <c r="R1620" s="1" t="s">
        <v>14211</v>
      </c>
      <c r="S1620" s="1" t="s">
        <v>1618</v>
      </c>
      <c r="T1620" s="1"/>
      <c r="U1620" s="1"/>
      <c r="V1620" s="1" t="s">
        <v>14223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6594</v>
      </c>
      <c r="G1621" s="1" t="s">
        <v>8174</v>
      </c>
      <c r="H1621" s="1" t="s">
        <v>9747</v>
      </c>
      <c r="I1621" s="1" t="s">
        <v>11236</v>
      </c>
      <c r="J1621" s="1"/>
      <c r="K1621" s="1" t="s">
        <v>24305</v>
      </c>
      <c r="L1621" s="1" t="s">
        <v>1619</v>
      </c>
      <c r="M1621" s="1" t="s">
        <v>12892</v>
      </c>
      <c r="N1621" s="1" t="s">
        <v>12945</v>
      </c>
      <c r="O1621" s="1" t="s">
        <v>1619</v>
      </c>
      <c r="P1621" s="1" t="s">
        <v>24348</v>
      </c>
      <c r="Q1621" s="1" t="s">
        <v>25301</v>
      </c>
      <c r="R1621" s="1" t="s">
        <v>14211</v>
      </c>
      <c r="S1621" s="1" t="s">
        <v>1619</v>
      </c>
      <c r="T1621" s="1" t="s">
        <v>25374</v>
      </c>
      <c r="U1621" s="1"/>
      <c r="V1621" s="1" t="s">
        <v>14223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6595</v>
      </c>
      <c r="G1622" s="1" t="s">
        <v>8175</v>
      </c>
      <c r="H1622" s="1" t="s">
        <v>9748</v>
      </c>
      <c r="I1622" s="1" t="s">
        <v>11237</v>
      </c>
      <c r="J1622" s="1"/>
      <c r="K1622" s="1" t="s">
        <v>24305</v>
      </c>
      <c r="L1622" s="1" t="s">
        <v>1620</v>
      </c>
      <c r="M1622" s="1" t="s">
        <v>12893</v>
      </c>
      <c r="N1622" s="1" t="s">
        <v>12945</v>
      </c>
      <c r="O1622" s="1" t="s">
        <v>1620</v>
      </c>
      <c r="P1622" s="1" t="s">
        <v>24348</v>
      </c>
      <c r="Q1622" s="1" t="s">
        <v>25302</v>
      </c>
      <c r="R1622" s="1" t="s">
        <v>14211</v>
      </c>
      <c r="S1622" s="1" t="s">
        <v>1620</v>
      </c>
      <c r="T1622" s="1"/>
      <c r="U1622" s="1"/>
      <c r="V1622" s="1" t="s">
        <v>14223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6596</v>
      </c>
      <c r="G1623" s="1" t="s">
        <v>5008</v>
      </c>
      <c r="H1623" s="1" t="s">
        <v>9749</v>
      </c>
      <c r="I1623" s="1" t="s">
        <v>11238</v>
      </c>
      <c r="J1623" s="1"/>
      <c r="K1623" s="1" t="s">
        <v>24305</v>
      </c>
      <c r="L1623" s="1" t="s">
        <v>1621</v>
      </c>
      <c r="M1623" s="1" t="s">
        <v>12894</v>
      </c>
      <c r="N1623" s="1" t="s">
        <v>12945</v>
      </c>
      <c r="O1623" s="1" t="s">
        <v>1621</v>
      </c>
      <c r="P1623" s="1" t="s">
        <v>24348</v>
      </c>
      <c r="Q1623" s="1" t="s">
        <v>25303</v>
      </c>
      <c r="R1623" s="1" t="s">
        <v>14211</v>
      </c>
      <c r="S1623" s="1" t="s">
        <v>1621</v>
      </c>
      <c r="T1623" s="1"/>
      <c r="U1623" s="1"/>
      <c r="V1623" s="1" t="s">
        <v>14223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6597</v>
      </c>
      <c r="G1624" s="1" t="s">
        <v>8176</v>
      </c>
      <c r="H1624" s="1" t="s">
        <v>9750</v>
      </c>
      <c r="I1624" s="1" t="s">
        <v>11239</v>
      </c>
      <c r="J1624" s="1"/>
      <c r="K1624" s="1" t="s">
        <v>24305</v>
      </c>
      <c r="L1624" s="1" t="s">
        <v>1622</v>
      </c>
      <c r="M1624" s="1" t="s">
        <v>12895</v>
      </c>
      <c r="N1624" s="1" t="s">
        <v>12945</v>
      </c>
      <c r="O1624" s="1" t="s">
        <v>1622</v>
      </c>
      <c r="P1624" s="1" t="s">
        <v>24348</v>
      </c>
      <c r="Q1624" s="1" t="s">
        <v>25304</v>
      </c>
      <c r="R1624" s="1" t="s">
        <v>14211</v>
      </c>
      <c r="S1624" s="1" t="s">
        <v>1622</v>
      </c>
      <c r="T1624" s="1"/>
      <c r="U1624" s="1"/>
      <c r="V1624" s="1" t="s">
        <v>14223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6598</v>
      </c>
      <c r="G1625" s="1" t="s">
        <v>8177</v>
      </c>
      <c r="H1625" s="1" t="s">
        <v>9751</v>
      </c>
      <c r="I1625" s="1" t="s">
        <v>11240</v>
      </c>
      <c r="J1625" s="1"/>
      <c r="K1625" s="1" t="s">
        <v>24305</v>
      </c>
      <c r="L1625" s="1" t="s">
        <v>1623</v>
      </c>
      <c r="M1625" s="1" t="s">
        <v>12896</v>
      </c>
      <c r="N1625" s="1" t="s">
        <v>12945</v>
      </c>
      <c r="O1625" s="1" t="s">
        <v>1623</v>
      </c>
      <c r="P1625" s="1" t="s">
        <v>24348</v>
      </c>
      <c r="Q1625" s="1" t="s">
        <v>25305</v>
      </c>
      <c r="R1625" s="1" t="s">
        <v>14211</v>
      </c>
      <c r="S1625" s="1" t="s">
        <v>1623</v>
      </c>
      <c r="T1625" s="1"/>
      <c r="U1625" s="1"/>
      <c r="V1625" s="1" t="s">
        <v>14223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6599</v>
      </c>
      <c r="G1626" s="1" t="s">
        <v>8178</v>
      </c>
      <c r="H1626" s="1" t="s">
        <v>9752</v>
      </c>
      <c r="I1626" s="1" t="s">
        <v>11009</v>
      </c>
      <c r="J1626" s="1"/>
      <c r="K1626" s="1" t="s">
        <v>24305</v>
      </c>
      <c r="L1626" s="1" t="s">
        <v>1624</v>
      </c>
      <c r="M1626" s="1" t="s">
        <v>12897</v>
      </c>
      <c r="N1626" s="1" t="s">
        <v>12945</v>
      </c>
      <c r="O1626" s="1" t="s">
        <v>1624</v>
      </c>
      <c r="P1626" s="1" t="s">
        <v>24348</v>
      </c>
      <c r="Q1626" s="1" t="s">
        <v>25306</v>
      </c>
      <c r="R1626" s="1" t="s">
        <v>14211</v>
      </c>
      <c r="S1626" s="1" t="s">
        <v>1624</v>
      </c>
      <c r="T1626" s="1"/>
      <c r="U1626" s="1"/>
      <c r="V1626" s="1" t="s">
        <v>14223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6600</v>
      </c>
      <c r="G1627" s="1" t="s">
        <v>8179</v>
      </c>
      <c r="H1627" s="1" t="s">
        <v>9753</v>
      </c>
      <c r="I1627" s="1" t="s">
        <v>11241</v>
      </c>
      <c r="J1627" s="1"/>
      <c r="K1627" s="1" t="s">
        <v>24305</v>
      </c>
      <c r="L1627" s="1" t="s">
        <v>1625</v>
      </c>
      <c r="M1627" s="1" t="s">
        <v>12898</v>
      </c>
      <c r="N1627" s="1" t="s">
        <v>12945</v>
      </c>
      <c r="O1627" s="1" t="s">
        <v>1625</v>
      </c>
      <c r="P1627" s="1" t="s">
        <v>24348</v>
      </c>
      <c r="Q1627" s="1" t="s">
        <v>25307</v>
      </c>
      <c r="R1627" s="1" t="s">
        <v>14211</v>
      </c>
      <c r="S1627" s="1" t="s">
        <v>1625</v>
      </c>
      <c r="T1627" s="1"/>
      <c r="U1627" s="1"/>
      <c r="V1627" s="1" t="s">
        <v>14223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6601</v>
      </c>
      <c r="G1628" s="1" t="s">
        <v>8180</v>
      </c>
      <c r="H1628" s="1" t="s">
        <v>9754</v>
      </c>
      <c r="I1628" s="1" t="s">
        <v>11242</v>
      </c>
      <c r="J1628" s="1"/>
      <c r="K1628" s="1" t="s">
        <v>24305</v>
      </c>
      <c r="L1628" s="1" t="s">
        <v>1626</v>
      </c>
      <c r="M1628" s="1" t="s">
        <v>12899</v>
      </c>
      <c r="N1628" s="1" t="s">
        <v>12945</v>
      </c>
      <c r="O1628" s="1" t="s">
        <v>1626</v>
      </c>
      <c r="P1628" s="1" t="s">
        <v>24348</v>
      </c>
      <c r="Q1628" s="1" t="s">
        <v>25308</v>
      </c>
      <c r="R1628" s="1" t="s">
        <v>14211</v>
      </c>
      <c r="S1628" s="1" t="s">
        <v>1626</v>
      </c>
      <c r="T1628" s="1"/>
      <c r="U1628" s="1"/>
      <c r="V1628" s="1" t="s">
        <v>14223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6602</v>
      </c>
      <c r="G1629" s="1" t="s">
        <v>8181</v>
      </c>
      <c r="H1629" s="1" t="s">
        <v>9755</v>
      </c>
      <c r="I1629" s="1" t="s">
        <v>11243</v>
      </c>
      <c r="J1629" s="1"/>
      <c r="K1629" s="1" t="s">
        <v>24305</v>
      </c>
      <c r="L1629" s="1" t="s">
        <v>1627</v>
      </c>
      <c r="M1629" s="1" t="s">
        <v>12900</v>
      </c>
      <c r="N1629" s="1" t="s">
        <v>12945</v>
      </c>
      <c r="O1629" s="1" t="s">
        <v>1627</v>
      </c>
      <c r="P1629" s="1" t="s">
        <v>24348</v>
      </c>
      <c r="Q1629" s="1" t="s">
        <v>25309</v>
      </c>
      <c r="R1629" s="1" t="s">
        <v>14211</v>
      </c>
      <c r="S1629" s="1" t="s">
        <v>1627</v>
      </c>
      <c r="T1629" s="1"/>
      <c r="U1629" s="1"/>
      <c r="V1629" s="1" t="s">
        <v>14223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6603</v>
      </c>
      <c r="G1630" s="1" t="s">
        <v>8182</v>
      </c>
      <c r="H1630" s="1" t="s">
        <v>9756</v>
      </c>
      <c r="I1630" s="1" t="s">
        <v>11244</v>
      </c>
      <c r="J1630" s="1"/>
      <c r="K1630" s="1" t="s">
        <v>24305</v>
      </c>
      <c r="L1630" s="1" t="s">
        <v>1628</v>
      </c>
      <c r="M1630" s="1" t="s">
        <v>12901</v>
      </c>
      <c r="N1630" s="1" t="s">
        <v>12945</v>
      </c>
      <c r="O1630" s="1" t="s">
        <v>1628</v>
      </c>
      <c r="P1630" s="1" t="s">
        <v>24348</v>
      </c>
      <c r="Q1630" s="1" t="s">
        <v>25310</v>
      </c>
      <c r="R1630" s="1" t="s">
        <v>14211</v>
      </c>
      <c r="S1630" s="1" t="s">
        <v>1628</v>
      </c>
      <c r="T1630" s="1"/>
      <c r="U1630" s="1"/>
      <c r="V1630" s="1" t="s">
        <v>14223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6604</v>
      </c>
      <c r="G1631" s="1" t="s">
        <v>8183</v>
      </c>
      <c r="H1631" s="1" t="s">
        <v>9757</v>
      </c>
      <c r="I1631" s="1" t="s">
        <v>10618</v>
      </c>
      <c r="J1631" s="1"/>
      <c r="K1631" s="1" t="s">
        <v>24305</v>
      </c>
      <c r="L1631" s="1" t="s">
        <v>1629</v>
      </c>
      <c r="M1631" s="1" t="s">
        <v>12902</v>
      </c>
      <c r="N1631" s="1" t="s">
        <v>12945</v>
      </c>
      <c r="O1631" s="1" t="s">
        <v>1629</v>
      </c>
      <c r="P1631" s="1" t="s">
        <v>24348</v>
      </c>
      <c r="Q1631" s="1" t="s">
        <v>25311</v>
      </c>
      <c r="R1631" s="1" t="s">
        <v>14211</v>
      </c>
      <c r="S1631" s="1" t="s">
        <v>1629</v>
      </c>
      <c r="T1631" s="1"/>
      <c r="U1631" s="1"/>
      <c r="V1631" s="1" t="s">
        <v>14223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6605</v>
      </c>
      <c r="G1632" s="1" t="s">
        <v>8184</v>
      </c>
      <c r="H1632" s="1" t="s">
        <v>9758</v>
      </c>
      <c r="I1632" s="1" t="s">
        <v>11245</v>
      </c>
      <c r="J1632" s="1"/>
      <c r="K1632" s="1" t="s">
        <v>24305</v>
      </c>
      <c r="L1632" s="1" t="s">
        <v>1630</v>
      </c>
      <c r="M1632" s="1" t="s">
        <v>12903</v>
      </c>
      <c r="N1632" s="1" t="s">
        <v>12945</v>
      </c>
      <c r="O1632" s="1" t="s">
        <v>1630</v>
      </c>
      <c r="P1632" s="1" t="s">
        <v>24348</v>
      </c>
      <c r="Q1632" s="1" t="s">
        <v>25312</v>
      </c>
      <c r="R1632" s="1" t="s">
        <v>14211</v>
      </c>
      <c r="S1632" s="1" t="s">
        <v>1630</v>
      </c>
      <c r="T1632" s="1"/>
      <c r="U1632" s="1"/>
      <c r="V1632" s="1" t="s">
        <v>14223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8185</v>
      </c>
      <c r="H1633" s="1" t="s">
        <v>9759</v>
      </c>
      <c r="I1633" s="1" t="s">
        <v>11246</v>
      </c>
      <c r="J1633" s="1"/>
      <c r="K1633" s="1" t="s">
        <v>24305</v>
      </c>
      <c r="L1633" s="1" t="s">
        <v>1631</v>
      </c>
      <c r="M1633" s="1" t="s">
        <v>12904</v>
      </c>
      <c r="N1633" s="1" t="s">
        <v>12945</v>
      </c>
      <c r="O1633" s="1" t="s">
        <v>1631</v>
      </c>
      <c r="P1633" s="1" t="s">
        <v>24348</v>
      </c>
      <c r="Q1633" s="1" t="s">
        <v>25313</v>
      </c>
      <c r="R1633" s="1" t="s">
        <v>14211</v>
      </c>
      <c r="S1633" s="1" t="s">
        <v>1631</v>
      </c>
      <c r="T1633" s="1"/>
      <c r="U1633" s="1"/>
      <c r="V1633" s="1" t="s">
        <v>14223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6606</v>
      </c>
      <c r="G1634" s="1" t="s">
        <v>5019</v>
      </c>
      <c r="H1634" s="1" t="s">
        <v>9760</v>
      </c>
      <c r="I1634" s="1" t="s">
        <v>11247</v>
      </c>
      <c r="J1634" s="1"/>
      <c r="K1634" s="1" t="s">
        <v>24305</v>
      </c>
      <c r="L1634" s="1" t="s">
        <v>1632</v>
      </c>
      <c r="M1634" s="1" t="s">
        <v>12905</v>
      </c>
      <c r="N1634" s="1" t="s">
        <v>12945</v>
      </c>
      <c r="O1634" s="1" t="s">
        <v>1632</v>
      </c>
      <c r="P1634" s="1" t="s">
        <v>24348</v>
      </c>
      <c r="Q1634" s="1" t="s">
        <v>25314</v>
      </c>
      <c r="R1634" s="1" t="s">
        <v>14211</v>
      </c>
      <c r="S1634" s="1" t="s">
        <v>1632</v>
      </c>
      <c r="T1634" s="1"/>
      <c r="U1634" s="1"/>
      <c r="V1634" s="1" t="s">
        <v>14223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6607</v>
      </c>
      <c r="G1635" s="1" t="s">
        <v>8186</v>
      </c>
      <c r="H1635" s="1" t="s">
        <v>9761</v>
      </c>
      <c r="I1635" s="1" t="s">
        <v>11248</v>
      </c>
      <c r="J1635" s="1"/>
      <c r="K1635" s="1" t="s">
        <v>24305</v>
      </c>
      <c r="L1635" s="1" t="s">
        <v>1633</v>
      </c>
      <c r="M1635" s="1" t="s">
        <v>12906</v>
      </c>
      <c r="N1635" s="1" t="s">
        <v>12945</v>
      </c>
      <c r="O1635" s="1" t="s">
        <v>1633</v>
      </c>
      <c r="P1635" s="1" t="s">
        <v>24348</v>
      </c>
      <c r="Q1635" s="1" t="s">
        <v>25315</v>
      </c>
      <c r="R1635" s="1" t="s">
        <v>14211</v>
      </c>
      <c r="S1635" s="1" t="s">
        <v>1633</v>
      </c>
      <c r="T1635" s="1"/>
      <c r="U1635" s="1"/>
      <c r="V1635" s="1" t="s">
        <v>14223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6608</v>
      </c>
      <c r="G1636" s="1" t="s">
        <v>8187</v>
      </c>
      <c r="H1636" s="1" t="s">
        <v>9762</v>
      </c>
      <c r="I1636" s="1" t="s">
        <v>11249</v>
      </c>
      <c r="J1636" s="1"/>
      <c r="K1636" s="1" t="s">
        <v>24305</v>
      </c>
      <c r="L1636" s="1" t="s">
        <v>1634</v>
      </c>
      <c r="M1636" s="1" t="s">
        <v>12907</v>
      </c>
      <c r="N1636" s="1" t="s">
        <v>12945</v>
      </c>
      <c r="O1636" s="1" t="s">
        <v>1634</v>
      </c>
      <c r="P1636" s="1" t="s">
        <v>24348</v>
      </c>
      <c r="Q1636" s="1" t="s">
        <v>25316</v>
      </c>
      <c r="R1636" s="1" t="s">
        <v>14211</v>
      </c>
      <c r="S1636" s="1" t="s">
        <v>1634</v>
      </c>
      <c r="T1636" s="1"/>
      <c r="U1636" s="1"/>
      <c r="V1636" s="1" t="s">
        <v>14223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6609</v>
      </c>
      <c r="G1637" s="1" t="s">
        <v>8188</v>
      </c>
      <c r="H1637" s="1" t="s">
        <v>9763</v>
      </c>
      <c r="I1637" s="1" t="s">
        <v>11250</v>
      </c>
      <c r="J1637" s="1"/>
      <c r="K1637" s="1" t="s">
        <v>24305</v>
      </c>
      <c r="L1637" s="1" t="s">
        <v>1635</v>
      </c>
      <c r="M1637" s="1" t="s">
        <v>12908</v>
      </c>
      <c r="N1637" s="1" t="s">
        <v>12945</v>
      </c>
      <c r="O1637" s="1" t="s">
        <v>1635</v>
      </c>
      <c r="P1637" s="1" t="s">
        <v>24348</v>
      </c>
      <c r="Q1637" s="1" t="s">
        <v>25317</v>
      </c>
      <c r="R1637" s="1" t="s">
        <v>14211</v>
      </c>
      <c r="S1637" s="1" t="s">
        <v>1635</v>
      </c>
      <c r="T1637" s="1"/>
      <c r="U1637" s="1"/>
      <c r="V1637" s="1" t="s">
        <v>14223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6610</v>
      </c>
      <c r="G1638" s="1" t="s">
        <v>5023</v>
      </c>
      <c r="H1638" s="1" t="s">
        <v>9764</v>
      </c>
      <c r="I1638" s="1" t="s">
        <v>11251</v>
      </c>
      <c r="J1638" s="1"/>
      <c r="K1638" s="1" t="s">
        <v>24305</v>
      </c>
      <c r="L1638" s="1" t="s">
        <v>1636</v>
      </c>
      <c r="M1638" s="1" t="s">
        <v>12909</v>
      </c>
      <c r="N1638" s="1" t="s">
        <v>12945</v>
      </c>
      <c r="O1638" s="1" t="s">
        <v>1636</v>
      </c>
      <c r="P1638" s="1" t="s">
        <v>24348</v>
      </c>
      <c r="Q1638" s="1" t="s">
        <v>25318</v>
      </c>
      <c r="R1638" s="1" t="s">
        <v>14211</v>
      </c>
      <c r="S1638" s="1" t="s">
        <v>1636</v>
      </c>
      <c r="T1638" s="1"/>
      <c r="U1638" s="1"/>
      <c r="V1638" s="1" t="s">
        <v>14223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6611</v>
      </c>
      <c r="G1639" s="1" t="s">
        <v>8189</v>
      </c>
      <c r="H1639" s="1" t="s">
        <v>9765</v>
      </c>
      <c r="I1639" s="1" t="s">
        <v>10958</v>
      </c>
      <c r="J1639" s="1"/>
      <c r="K1639" s="1" t="s">
        <v>24305</v>
      </c>
      <c r="L1639" s="1" t="s">
        <v>1637</v>
      </c>
      <c r="M1639" s="1" t="s">
        <v>12910</v>
      </c>
      <c r="N1639" s="1" t="s">
        <v>12945</v>
      </c>
      <c r="O1639" s="1" t="s">
        <v>1637</v>
      </c>
      <c r="P1639" s="1" t="s">
        <v>24348</v>
      </c>
      <c r="Q1639" s="1" t="s">
        <v>25319</v>
      </c>
      <c r="R1639" s="1" t="s">
        <v>14211</v>
      </c>
      <c r="S1639" s="1" t="s">
        <v>1637</v>
      </c>
      <c r="T1639" s="1"/>
      <c r="U1639" s="1"/>
      <c r="V1639" s="1" t="s">
        <v>14223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6612</v>
      </c>
      <c r="G1640" s="1" t="s">
        <v>8190</v>
      </c>
      <c r="H1640" s="1" t="s">
        <v>9766</v>
      </c>
      <c r="I1640" s="1" t="s">
        <v>9919</v>
      </c>
      <c r="J1640" s="1"/>
      <c r="K1640" s="1" t="s">
        <v>24305</v>
      </c>
      <c r="L1640" s="1" t="s">
        <v>1638</v>
      </c>
      <c r="M1640" s="1" t="s">
        <v>12911</v>
      </c>
      <c r="N1640" s="1" t="s">
        <v>12945</v>
      </c>
      <c r="O1640" s="1" t="s">
        <v>1638</v>
      </c>
      <c r="P1640" s="1" t="s">
        <v>24348</v>
      </c>
      <c r="Q1640" s="1" t="s">
        <v>25320</v>
      </c>
      <c r="R1640" s="1" t="s">
        <v>14211</v>
      </c>
      <c r="S1640" s="1" t="s">
        <v>1638</v>
      </c>
      <c r="T1640" s="1"/>
      <c r="U1640" s="1"/>
      <c r="V1640" s="1" t="s">
        <v>14223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6613</v>
      </c>
      <c r="G1641" s="1" t="s">
        <v>8191</v>
      </c>
      <c r="H1641" s="1" t="s">
        <v>9767</v>
      </c>
      <c r="I1641" s="1" t="s">
        <v>11252</v>
      </c>
      <c r="J1641" s="1"/>
      <c r="K1641" s="1" t="s">
        <v>24305</v>
      </c>
      <c r="L1641" s="1" t="s">
        <v>1639</v>
      </c>
      <c r="M1641" s="1" t="s">
        <v>12912</v>
      </c>
      <c r="N1641" s="1" t="s">
        <v>12945</v>
      </c>
      <c r="O1641" s="1" t="s">
        <v>1639</v>
      </c>
      <c r="P1641" s="1" t="s">
        <v>24348</v>
      </c>
      <c r="Q1641" s="1" t="s">
        <v>25321</v>
      </c>
      <c r="R1641" s="1" t="s">
        <v>14211</v>
      </c>
      <c r="S1641" s="1" t="s">
        <v>1639</v>
      </c>
      <c r="T1641" s="1"/>
      <c r="U1641" s="1"/>
      <c r="V1641" s="1" t="s">
        <v>14223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6614</v>
      </c>
      <c r="G1642" s="1" t="s">
        <v>8192</v>
      </c>
      <c r="H1642" s="1" t="s">
        <v>9768</v>
      </c>
      <c r="I1642" s="1" t="s">
        <v>11253</v>
      </c>
      <c r="J1642" s="1"/>
      <c r="K1642" s="1" t="s">
        <v>24305</v>
      </c>
      <c r="L1642" s="1" t="s">
        <v>1640</v>
      </c>
      <c r="M1642" s="1" t="s">
        <v>12913</v>
      </c>
      <c r="N1642" s="1" t="s">
        <v>12945</v>
      </c>
      <c r="O1642" s="1" t="s">
        <v>1640</v>
      </c>
      <c r="P1642" s="1" t="s">
        <v>24348</v>
      </c>
      <c r="Q1642" s="1" t="s">
        <v>25322</v>
      </c>
      <c r="R1642" s="1" t="s">
        <v>14211</v>
      </c>
      <c r="S1642" s="1" t="s">
        <v>1640</v>
      </c>
      <c r="T1642" s="1"/>
      <c r="U1642" s="1"/>
      <c r="V1642" s="1" t="s">
        <v>14223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6615</v>
      </c>
      <c r="G1643" s="1" t="s">
        <v>8193</v>
      </c>
      <c r="H1643" s="1" t="s">
        <v>9769</v>
      </c>
      <c r="I1643" s="1" t="s">
        <v>11254</v>
      </c>
      <c r="J1643" s="1"/>
      <c r="K1643" s="1" t="s">
        <v>24305</v>
      </c>
      <c r="L1643" s="1" t="s">
        <v>1641</v>
      </c>
      <c r="M1643" s="1" t="s">
        <v>12914</v>
      </c>
      <c r="N1643" s="1" t="s">
        <v>12945</v>
      </c>
      <c r="O1643" s="1" t="s">
        <v>1641</v>
      </c>
      <c r="P1643" s="1" t="s">
        <v>24348</v>
      </c>
      <c r="Q1643" s="1" t="s">
        <v>25323</v>
      </c>
      <c r="R1643" s="1" t="s">
        <v>14211</v>
      </c>
      <c r="S1643" s="1" t="s">
        <v>1641</v>
      </c>
      <c r="T1643" s="1"/>
      <c r="U1643" s="1"/>
      <c r="V1643" s="1" t="s">
        <v>14223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6616</v>
      </c>
      <c r="G1644" s="1" t="s">
        <v>8194</v>
      </c>
      <c r="H1644" s="1" t="s">
        <v>9770</v>
      </c>
      <c r="I1644" s="1" t="s">
        <v>9861</v>
      </c>
      <c r="J1644" s="1"/>
      <c r="K1644" s="1" t="s">
        <v>24305</v>
      </c>
      <c r="L1644" s="1" t="s">
        <v>1642</v>
      </c>
      <c r="M1644" s="1" t="s">
        <v>12915</v>
      </c>
      <c r="N1644" s="1" t="s">
        <v>12945</v>
      </c>
      <c r="O1644" s="1" t="s">
        <v>1642</v>
      </c>
      <c r="P1644" s="1" t="s">
        <v>24348</v>
      </c>
      <c r="Q1644" s="1" t="s">
        <v>25324</v>
      </c>
      <c r="R1644" s="1" t="s">
        <v>14211</v>
      </c>
      <c r="S1644" s="1" t="s">
        <v>1642</v>
      </c>
      <c r="T1644" s="1"/>
      <c r="U1644" s="1"/>
      <c r="V1644" s="1" t="s">
        <v>14223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6617</v>
      </c>
      <c r="G1645" s="1" t="s">
        <v>8195</v>
      </c>
      <c r="H1645" s="1" t="s">
        <v>9771</v>
      </c>
      <c r="I1645" s="1" t="s">
        <v>11255</v>
      </c>
      <c r="J1645" s="1"/>
      <c r="K1645" s="1" t="s">
        <v>24305</v>
      </c>
      <c r="L1645" s="1" t="s">
        <v>1643</v>
      </c>
      <c r="M1645" s="1" t="s">
        <v>12916</v>
      </c>
      <c r="N1645" s="1" t="s">
        <v>12945</v>
      </c>
      <c r="O1645" s="1" t="s">
        <v>1643</v>
      </c>
      <c r="P1645" s="1" t="s">
        <v>24348</v>
      </c>
      <c r="Q1645" s="1" t="s">
        <v>25325</v>
      </c>
      <c r="R1645" s="1" t="s">
        <v>14211</v>
      </c>
      <c r="S1645" s="1" t="s">
        <v>1643</v>
      </c>
      <c r="T1645" s="1"/>
      <c r="U1645" s="1"/>
      <c r="V1645" s="1" t="s">
        <v>14223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6618</v>
      </c>
      <c r="G1646" s="1" t="s">
        <v>8196</v>
      </c>
      <c r="H1646" s="1" t="s">
        <v>9772</v>
      </c>
      <c r="I1646" s="1" t="s">
        <v>11256</v>
      </c>
      <c r="J1646" s="1"/>
      <c r="K1646" s="1" t="s">
        <v>24305</v>
      </c>
      <c r="L1646" s="1" t="s">
        <v>1644</v>
      </c>
      <c r="M1646" s="1" t="s">
        <v>12917</v>
      </c>
      <c r="N1646" s="1" t="s">
        <v>12945</v>
      </c>
      <c r="O1646" s="1" t="s">
        <v>1644</v>
      </c>
      <c r="P1646" s="1" t="s">
        <v>24348</v>
      </c>
      <c r="Q1646" s="1" t="s">
        <v>25326</v>
      </c>
      <c r="R1646" s="1" t="s">
        <v>14211</v>
      </c>
      <c r="S1646" s="1" t="s">
        <v>1644</v>
      </c>
      <c r="T1646" s="1"/>
      <c r="U1646" s="1"/>
      <c r="V1646" s="1" t="s">
        <v>14223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6619</v>
      </c>
      <c r="G1647" s="1" t="s">
        <v>8197</v>
      </c>
      <c r="H1647" s="1" t="s">
        <v>9773</v>
      </c>
      <c r="I1647" s="1" t="s">
        <v>11257</v>
      </c>
      <c r="J1647" s="1"/>
      <c r="K1647" s="1" t="s">
        <v>24305</v>
      </c>
      <c r="L1647" s="1" t="s">
        <v>1645</v>
      </c>
      <c r="M1647" s="1" t="s">
        <v>12918</v>
      </c>
      <c r="N1647" s="1" t="s">
        <v>12945</v>
      </c>
      <c r="O1647" s="1" t="s">
        <v>1645</v>
      </c>
      <c r="P1647" s="1" t="s">
        <v>24348</v>
      </c>
      <c r="Q1647" s="1" t="s">
        <v>25327</v>
      </c>
      <c r="R1647" s="1" t="s">
        <v>14211</v>
      </c>
      <c r="S1647" s="1" t="s">
        <v>1645</v>
      </c>
      <c r="T1647" s="1"/>
      <c r="U1647" s="1"/>
      <c r="V1647" s="1" t="s">
        <v>14223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6620</v>
      </c>
      <c r="G1648" s="1" t="s">
        <v>8198</v>
      </c>
      <c r="H1648" s="1" t="s">
        <v>9774</v>
      </c>
      <c r="I1648" s="1" t="s">
        <v>11258</v>
      </c>
      <c r="J1648" s="1"/>
      <c r="K1648" s="1" t="s">
        <v>24305</v>
      </c>
      <c r="L1648" s="1" t="s">
        <v>1646</v>
      </c>
      <c r="M1648" s="1" t="s">
        <v>12919</v>
      </c>
      <c r="N1648" s="1" t="s">
        <v>12945</v>
      </c>
      <c r="O1648" s="1" t="s">
        <v>1646</v>
      </c>
      <c r="P1648" s="1" t="s">
        <v>24348</v>
      </c>
      <c r="Q1648" s="1" t="s">
        <v>25328</v>
      </c>
      <c r="R1648" s="1" t="s">
        <v>14211</v>
      </c>
      <c r="S1648" s="1" t="s">
        <v>1646</v>
      </c>
      <c r="T1648" s="1"/>
      <c r="U1648" s="1"/>
      <c r="V1648" s="1" t="s">
        <v>14223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6621</v>
      </c>
      <c r="G1649" s="1" t="s">
        <v>8199</v>
      </c>
      <c r="H1649" s="1" t="s">
        <v>9775</v>
      </c>
      <c r="I1649" s="1" t="s">
        <v>11259</v>
      </c>
      <c r="J1649" s="1"/>
      <c r="K1649" s="1" t="s">
        <v>24305</v>
      </c>
      <c r="L1649" s="1" t="s">
        <v>1647</v>
      </c>
      <c r="M1649" s="1" t="s">
        <v>12920</v>
      </c>
      <c r="N1649" s="1" t="s">
        <v>12945</v>
      </c>
      <c r="O1649" s="1" t="s">
        <v>1647</v>
      </c>
      <c r="P1649" s="1" t="s">
        <v>24348</v>
      </c>
      <c r="Q1649" s="1" t="s">
        <v>25329</v>
      </c>
      <c r="R1649" s="1" t="s">
        <v>14211</v>
      </c>
      <c r="S1649" s="1" t="s">
        <v>1647</v>
      </c>
      <c r="T1649" s="1"/>
      <c r="U1649" s="1"/>
      <c r="V1649" s="1" t="s">
        <v>14223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6622</v>
      </c>
      <c r="G1650" s="1" t="s">
        <v>5035</v>
      </c>
      <c r="H1650" s="1" t="s">
        <v>9776</v>
      </c>
      <c r="I1650" s="1" t="s">
        <v>11061</v>
      </c>
      <c r="J1650" s="1"/>
      <c r="K1650" s="1" t="s">
        <v>24305</v>
      </c>
      <c r="L1650" s="1" t="s">
        <v>1648</v>
      </c>
      <c r="M1650" s="1" t="s">
        <v>12921</v>
      </c>
      <c r="N1650" s="1" t="s">
        <v>12945</v>
      </c>
      <c r="O1650" s="1" t="s">
        <v>1648</v>
      </c>
      <c r="P1650" s="1" t="s">
        <v>24348</v>
      </c>
      <c r="Q1650" s="1" t="s">
        <v>25330</v>
      </c>
      <c r="R1650" s="1" t="s">
        <v>14211</v>
      </c>
      <c r="S1650" s="1" t="s">
        <v>1648</v>
      </c>
      <c r="T1650" s="1"/>
      <c r="U1650" s="1"/>
      <c r="V1650" s="1" t="s">
        <v>14223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6623</v>
      </c>
      <c r="G1651" s="1" t="s">
        <v>8200</v>
      </c>
      <c r="H1651" s="1" t="s">
        <v>9777</v>
      </c>
      <c r="I1651" s="1" t="s">
        <v>11260</v>
      </c>
      <c r="J1651" s="1"/>
      <c r="K1651" s="1" t="s">
        <v>24305</v>
      </c>
      <c r="L1651" s="1" t="s">
        <v>1649</v>
      </c>
      <c r="M1651" s="1" t="s">
        <v>12922</v>
      </c>
      <c r="N1651" s="1" t="s">
        <v>12945</v>
      </c>
      <c r="O1651" s="1" t="s">
        <v>1649</v>
      </c>
      <c r="P1651" s="1" t="s">
        <v>24348</v>
      </c>
      <c r="Q1651" s="1" t="s">
        <v>25331</v>
      </c>
      <c r="R1651" s="1" t="s">
        <v>14211</v>
      </c>
      <c r="S1651" s="1" t="s">
        <v>1649</v>
      </c>
      <c r="T1651" s="1"/>
      <c r="U1651" s="1"/>
      <c r="V1651" s="1" t="s">
        <v>14223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6624</v>
      </c>
      <c r="G1652" s="1" t="s">
        <v>8201</v>
      </c>
      <c r="H1652" s="1" t="s">
        <v>9778</v>
      </c>
      <c r="I1652" s="1" t="s">
        <v>11261</v>
      </c>
      <c r="J1652" s="1"/>
      <c r="K1652" s="1" t="s">
        <v>24305</v>
      </c>
      <c r="L1652" s="1" t="s">
        <v>1650</v>
      </c>
      <c r="M1652" s="1" t="s">
        <v>12923</v>
      </c>
      <c r="N1652" s="1" t="s">
        <v>12945</v>
      </c>
      <c r="O1652" s="1" t="s">
        <v>1650</v>
      </c>
      <c r="P1652" s="1" t="s">
        <v>24348</v>
      </c>
      <c r="Q1652" s="1" t="s">
        <v>25332</v>
      </c>
      <c r="R1652" s="1" t="s">
        <v>14211</v>
      </c>
      <c r="S1652" s="1" t="s">
        <v>1650</v>
      </c>
      <c r="T1652" s="1"/>
      <c r="U1652" s="1"/>
      <c r="V1652" s="1" t="s">
        <v>14223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6625</v>
      </c>
      <c r="G1653" s="1" t="s">
        <v>8202</v>
      </c>
      <c r="H1653" s="1" t="s">
        <v>9779</v>
      </c>
      <c r="I1653" s="1" t="s">
        <v>11262</v>
      </c>
      <c r="J1653" s="1"/>
      <c r="K1653" s="1" t="s">
        <v>24305</v>
      </c>
      <c r="L1653" s="1" t="s">
        <v>1651</v>
      </c>
      <c r="M1653" s="1" t="s">
        <v>12924</v>
      </c>
      <c r="N1653" s="1" t="s">
        <v>12945</v>
      </c>
      <c r="O1653" s="1" t="s">
        <v>1651</v>
      </c>
      <c r="P1653" s="1" t="s">
        <v>24348</v>
      </c>
      <c r="Q1653" s="1" t="s">
        <v>25333</v>
      </c>
      <c r="R1653" s="1" t="s">
        <v>14211</v>
      </c>
      <c r="S1653" s="1" t="s">
        <v>1651</v>
      </c>
      <c r="T1653" s="1"/>
      <c r="U1653" s="1"/>
      <c r="V1653" s="1" t="s">
        <v>14223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6626</v>
      </c>
      <c r="G1654" s="1" t="s">
        <v>8203</v>
      </c>
      <c r="H1654" s="1" t="s">
        <v>9780</v>
      </c>
      <c r="I1654" s="1" t="s">
        <v>11263</v>
      </c>
      <c r="J1654" s="1"/>
      <c r="K1654" s="1" t="s">
        <v>24305</v>
      </c>
      <c r="L1654" s="1" t="s">
        <v>1652</v>
      </c>
      <c r="M1654" s="1" t="s">
        <v>12925</v>
      </c>
      <c r="N1654" s="1" t="s">
        <v>12945</v>
      </c>
      <c r="O1654" s="1" t="s">
        <v>1652</v>
      </c>
      <c r="P1654" s="1" t="s">
        <v>24348</v>
      </c>
      <c r="Q1654" s="1" t="s">
        <v>25334</v>
      </c>
      <c r="R1654" s="1" t="s">
        <v>14211</v>
      </c>
      <c r="S1654" s="1" t="s">
        <v>1652</v>
      </c>
      <c r="T1654" s="1"/>
      <c r="U1654" s="1"/>
      <c r="V1654" s="1" t="s">
        <v>14223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6627</v>
      </c>
      <c r="G1655" s="1" t="s">
        <v>8204</v>
      </c>
      <c r="H1655" s="1" t="s">
        <v>9781</v>
      </c>
      <c r="I1655" s="1" t="s">
        <v>11260</v>
      </c>
      <c r="J1655" s="1"/>
      <c r="K1655" s="1" t="s">
        <v>24305</v>
      </c>
      <c r="L1655" s="1" t="s">
        <v>1653</v>
      </c>
      <c r="M1655" s="1" t="s">
        <v>12926</v>
      </c>
      <c r="N1655" s="1" t="s">
        <v>12945</v>
      </c>
      <c r="O1655" s="1" t="s">
        <v>1653</v>
      </c>
      <c r="P1655" s="1" t="s">
        <v>24348</v>
      </c>
      <c r="Q1655" s="1" t="s">
        <v>25335</v>
      </c>
      <c r="R1655" s="1" t="s">
        <v>14211</v>
      </c>
      <c r="S1655" s="1" t="s">
        <v>1653</v>
      </c>
      <c r="T1655" s="1"/>
      <c r="U1655" s="1"/>
      <c r="V1655" s="1" t="s">
        <v>14223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6628</v>
      </c>
      <c r="G1656" s="1" t="s">
        <v>8205</v>
      </c>
      <c r="H1656" s="1" t="s">
        <v>9782</v>
      </c>
      <c r="I1656" s="1" t="s">
        <v>9933</v>
      </c>
      <c r="J1656" s="1"/>
      <c r="K1656" s="1" t="s">
        <v>24305</v>
      </c>
      <c r="L1656" s="1" t="s">
        <v>1654</v>
      </c>
      <c r="M1656" s="1" t="s">
        <v>12927</v>
      </c>
      <c r="N1656" s="1" t="s">
        <v>12945</v>
      </c>
      <c r="O1656" s="1" t="s">
        <v>1654</v>
      </c>
      <c r="P1656" s="1" t="s">
        <v>24348</v>
      </c>
      <c r="Q1656" s="1" t="s">
        <v>25336</v>
      </c>
      <c r="R1656" s="1" t="s">
        <v>14211</v>
      </c>
      <c r="S1656" s="1" t="s">
        <v>1654</v>
      </c>
      <c r="T1656" s="1"/>
      <c r="U1656" s="1"/>
      <c r="V1656" s="1" t="s">
        <v>14223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6629</v>
      </c>
      <c r="G1657" s="1" t="s">
        <v>8206</v>
      </c>
      <c r="H1657" s="1" t="s">
        <v>9783</v>
      </c>
      <c r="I1657" s="1" t="s">
        <v>11264</v>
      </c>
      <c r="J1657" s="1"/>
      <c r="K1657" s="1" t="s">
        <v>24305</v>
      </c>
      <c r="L1657" s="1" t="s">
        <v>1655</v>
      </c>
      <c r="M1657" s="1" t="s">
        <v>12928</v>
      </c>
      <c r="N1657" s="1" t="s">
        <v>12945</v>
      </c>
      <c r="O1657" s="1" t="s">
        <v>1655</v>
      </c>
      <c r="P1657" s="1" t="s">
        <v>24348</v>
      </c>
      <c r="Q1657" s="1" t="s">
        <v>25337</v>
      </c>
      <c r="R1657" s="1" t="s">
        <v>14211</v>
      </c>
      <c r="S1657" s="1" t="s">
        <v>1655</v>
      </c>
      <c r="T1657" s="1"/>
      <c r="U1657" s="1"/>
      <c r="V1657" s="1" t="s">
        <v>14223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6630</v>
      </c>
      <c r="G1658" s="1" t="s">
        <v>8207</v>
      </c>
      <c r="H1658" s="1" t="s">
        <v>9784</v>
      </c>
      <c r="I1658" s="1" t="s">
        <v>11265</v>
      </c>
      <c r="J1658" s="1"/>
      <c r="K1658" s="1" t="s">
        <v>24305</v>
      </c>
      <c r="L1658" s="1" t="s">
        <v>1656</v>
      </c>
      <c r="M1658" s="1" t="s">
        <v>12929</v>
      </c>
      <c r="N1658" s="1" t="s">
        <v>12945</v>
      </c>
      <c r="O1658" s="1" t="s">
        <v>1656</v>
      </c>
      <c r="P1658" s="1" t="s">
        <v>24348</v>
      </c>
      <c r="Q1658" s="1" t="s">
        <v>25338</v>
      </c>
      <c r="R1658" s="1" t="s">
        <v>14211</v>
      </c>
      <c r="S1658" s="1" t="s">
        <v>1656</v>
      </c>
      <c r="T1658" s="1"/>
      <c r="U1658" s="1"/>
      <c r="V1658" s="1" t="s">
        <v>14223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6631</v>
      </c>
      <c r="G1659" s="1" t="s">
        <v>8208</v>
      </c>
      <c r="H1659" s="1" t="s">
        <v>9785</v>
      </c>
      <c r="I1659" s="1" t="s">
        <v>11266</v>
      </c>
      <c r="J1659" s="1"/>
      <c r="K1659" s="1" t="s">
        <v>24305</v>
      </c>
      <c r="L1659" s="1" t="s">
        <v>1657</v>
      </c>
      <c r="M1659" s="1" t="s">
        <v>12930</v>
      </c>
      <c r="N1659" s="1" t="s">
        <v>12945</v>
      </c>
      <c r="O1659" s="1" t="s">
        <v>1657</v>
      </c>
      <c r="P1659" s="1" t="s">
        <v>24348</v>
      </c>
      <c r="Q1659" s="1" t="s">
        <v>25339</v>
      </c>
      <c r="R1659" s="1" t="s">
        <v>14211</v>
      </c>
      <c r="S1659" s="1" t="s">
        <v>1657</v>
      </c>
      <c r="T1659" s="1"/>
      <c r="U1659" s="1"/>
      <c r="V1659" s="1" t="s">
        <v>14223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6632</v>
      </c>
      <c r="G1660" s="1" t="s">
        <v>8209</v>
      </c>
      <c r="H1660" s="1" t="s">
        <v>9786</v>
      </c>
      <c r="I1660" s="1" t="s">
        <v>11267</v>
      </c>
      <c r="J1660" s="1"/>
      <c r="K1660" s="1" t="s">
        <v>24305</v>
      </c>
      <c r="L1660" s="1" t="s">
        <v>1658</v>
      </c>
      <c r="M1660" s="1" t="s">
        <v>12931</v>
      </c>
      <c r="N1660" s="1" t="s">
        <v>12945</v>
      </c>
      <c r="O1660" s="1" t="s">
        <v>1658</v>
      </c>
      <c r="P1660" s="1" t="s">
        <v>24348</v>
      </c>
      <c r="Q1660" s="1" t="s">
        <v>25340</v>
      </c>
      <c r="R1660" s="1" t="s">
        <v>14211</v>
      </c>
      <c r="S1660" s="1" t="s">
        <v>1658</v>
      </c>
      <c r="T1660" s="1"/>
      <c r="U1660" s="1"/>
      <c r="V1660" s="1" t="s">
        <v>14223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6633</v>
      </c>
      <c r="G1661" s="1" t="s">
        <v>8210</v>
      </c>
      <c r="H1661" s="1" t="s">
        <v>9787</v>
      </c>
      <c r="I1661" s="1" t="s">
        <v>10298</v>
      </c>
      <c r="J1661" s="1"/>
      <c r="K1661" s="1" t="s">
        <v>24305</v>
      </c>
      <c r="L1661" s="1" t="s">
        <v>1659</v>
      </c>
      <c r="M1661" s="1" t="s">
        <v>12932</v>
      </c>
      <c r="N1661" s="1" t="s">
        <v>12945</v>
      </c>
      <c r="O1661" s="1" t="s">
        <v>1659</v>
      </c>
      <c r="P1661" s="1" t="s">
        <v>24348</v>
      </c>
      <c r="Q1661" s="1" t="s">
        <v>25341</v>
      </c>
      <c r="R1661" s="1" t="s">
        <v>14211</v>
      </c>
      <c r="S1661" s="1" t="s">
        <v>1659</v>
      </c>
      <c r="T1661" s="1"/>
      <c r="U1661" s="1"/>
      <c r="V1661" s="1" t="s">
        <v>14223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6634</v>
      </c>
      <c r="G1662" s="1" t="s">
        <v>8211</v>
      </c>
      <c r="H1662" s="1" t="s">
        <v>9788</v>
      </c>
      <c r="I1662" s="1" t="s">
        <v>11268</v>
      </c>
      <c r="J1662" s="1"/>
      <c r="K1662" s="1" t="s">
        <v>24305</v>
      </c>
      <c r="L1662" s="1" t="s">
        <v>1660</v>
      </c>
      <c r="M1662" s="1" t="s">
        <v>12933</v>
      </c>
      <c r="N1662" s="1" t="s">
        <v>12945</v>
      </c>
      <c r="O1662" s="1" t="s">
        <v>1660</v>
      </c>
      <c r="P1662" s="1" t="s">
        <v>24348</v>
      </c>
      <c r="Q1662" s="1" t="s">
        <v>25342</v>
      </c>
      <c r="R1662" s="1" t="s">
        <v>14211</v>
      </c>
      <c r="S1662" s="1" t="s">
        <v>1660</v>
      </c>
      <c r="T1662" s="1"/>
      <c r="U1662" s="1"/>
      <c r="V1662" s="1" t="s">
        <v>14223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6635</v>
      </c>
      <c r="G1663" s="1" t="s">
        <v>8212</v>
      </c>
      <c r="H1663" s="1" t="s">
        <v>9789</v>
      </c>
      <c r="I1663" s="1" t="s">
        <v>11269</v>
      </c>
      <c r="J1663" s="1"/>
      <c r="K1663" s="1" t="s">
        <v>24305</v>
      </c>
      <c r="L1663" s="1" t="s">
        <v>1661</v>
      </c>
      <c r="M1663" s="1" t="s">
        <v>12934</v>
      </c>
      <c r="N1663" s="1" t="s">
        <v>12945</v>
      </c>
      <c r="O1663" s="1" t="s">
        <v>1661</v>
      </c>
      <c r="P1663" s="1" t="s">
        <v>24348</v>
      </c>
      <c r="Q1663" s="1" t="s">
        <v>25343</v>
      </c>
      <c r="R1663" s="1" t="s">
        <v>14211</v>
      </c>
      <c r="S1663" s="1" t="s">
        <v>1661</v>
      </c>
      <c r="T1663" s="1"/>
      <c r="U1663" s="1"/>
      <c r="V1663" s="1" t="s">
        <v>14223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8213</v>
      </c>
      <c r="H1664" s="1" t="s">
        <v>9790</v>
      </c>
      <c r="I1664" s="1" t="s">
        <v>11270</v>
      </c>
      <c r="J1664" s="1"/>
      <c r="K1664" s="1" t="s">
        <v>24305</v>
      </c>
      <c r="L1664" s="1" t="s">
        <v>1662</v>
      </c>
      <c r="M1664" s="1" t="s">
        <v>12935</v>
      </c>
      <c r="N1664" s="1" t="s">
        <v>12945</v>
      </c>
      <c r="O1664" s="1" t="s">
        <v>1662</v>
      </c>
      <c r="P1664" s="1" t="s">
        <v>24348</v>
      </c>
      <c r="Q1664" s="1" t="s">
        <v>25344</v>
      </c>
      <c r="R1664" s="1" t="s">
        <v>14211</v>
      </c>
      <c r="S1664" s="1" t="s">
        <v>1662</v>
      </c>
      <c r="T1664" s="1"/>
      <c r="U1664" s="1"/>
      <c r="V1664" s="1" t="s">
        <v>14223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6636</v>
      </c>
      <c r="G1665" s="1" t="s">
        <v>8214</v>
      </c>
      <c r="H1665" s="1" t="s">
        <v>9791</v>
      </c>
      <c r="I1665" s="1" t="s">
        <v>11271</v>
      </c>
      <c r="J1665" s="1"/>
      <c r="K1665" s="1" t="s">
        <v>24305</v>
      </c>
      <c r="L1665" s="1" t="s">
        <v>1663</v>
      </c>
      <c r="M1665" s="1" t="s">
        <v>12936</v>
      </c>
      <c r="N1665" s="1" t="s">
        <v>12945</v>
      </c>
      <c r="O1665" s="1" t="s">
        <v>1663</v>
      </c>
      <c r="P1665" s="1" t="s">
        <v>24348</v>
      </c>
      <c r="Q1665" s="1" t="s">
        <v>25345</v>
      </c>
      <c r="R1665" s="1" t="s">
        <v>14211</v>
      </c>
      <c r="S1665" s="1" t="s">
        <v>1663</v>
      </c>
      <c r="T1665" s="1"/>
      <c r="U1665" s="1"/>
      <c r="V1665" s="1" t="s">
        <v>14223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6637</v>
      </c>
      <c r="G1666" s="1" t="s">
        <v>8215</v>
      </c>
      <c r="H1666" s="1" t="s">
        <v>9792</v>
      </c>
      <c r="I1666" s="1" t="s">
        <v>10832</v>
      </c>
      <c r="J1666" s="1"/>
      <c r="K1666" s="1" t="s">
        <v>24305</v>
      </c>
      <c r="L1666" s="1" t="s">
        <v>1664</v>
      </c>
      <c r="M1666" s="1" t="s">
        <v>12937</v>
      </c>
      <c r="N1666" s="1" t="s">
        <v>12945</v>
      </c>
      <c r="O1666" s="1" t="s">
        <v>1664</v>
      </c>
      <c r="P1666" s="1" t="s">
        <v>24348</v>
      </c>
      <c r="Q1666" s="1" t="s">
        <v>25346</v>
      </c>
      <c r="R1666" s="1" t="s">
        <v>14211</v>
      </c>
      <c r="S1666" s="1" t="s">
        <v>1664</v>
      </c>
      <c r="T1666" s="1"/>
      <c r="U1666" s="1"/>
      <c r="V1666" s="1" t="s">
        <v>14223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6638</v>
      </c>
      <c r="G1667" s="1" t="s">
        <v>8216</v>
      </c>
      <c r="H1667" s="1" t="s">
        <v>9793</v>
      </c>
      <c r="I1667" s="1" t="s">
        <v>9936</v>
      </c>
      <c r="J1667" s="1"/>
      <c r="K1667" s="1" t="s">
        <v>24305</v>
      </c>
      <c r="L1667" s="1" t="s">
        <v>1665</v>
      </c>
      <c r="M1667" s="1" t="s">
        <v>12938</v>
      </c>
      <c r="N1667" s="1" t="s">
        <v>12945</v>
      </c>
      <c r="O1667" s="1" t="s">
        <v>1665</v>
      </c>
      <c r="P1667" s="1" t="s">
        <v>24348</v>
      </c>
      <c r="Q1667" s="1" t="s">
        <v>25347</v>
      </c>
      <c r="R1667" s="1" t="s">
        <v>14211</v>
      </c>
      <c r="S1667" s="1" t="s">
        <v>1665</v>
      </c>
      <c r="T1667" s="1"/>
      <c r="U1667" s="1"/>
      <c r="V1667" s="1" t="s">
        <v>14223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6639</v>
      </c>
      <c r="G1668" s="1" t="s">
        <v>8217</v>
      </c>
      <c r="H1668" s="1" t="s">
        <v>9794</v>
      </c>
      <c r="I1668" s="1" t="s">
        <v>11272</v>
      </c>
      <c r="J1668" s="1"/>
      <c r="K1668" s="1" t="s">
        <v>24305</v>
      </c>
      <c r="L1668" s="1" t="s">
        <v>1666</v>
      </c>
      <c r="M1668" s="1" t="s">
        <v>12939</v>
      </c>
      <c r="N1668" s="1" t="s">
        <v>12945</v>
      </c>
      <c r="O1668" s="1" t="s">
        <v>1666</v>
      </c>
      <c r="P1668" s="1" t="s">
        <v>24348</v>
      </c>
      <c r="Q1668" s="1" t="s">
        <v>25348</v>
      </c>
      <c r="R1668" s="1" t="s">
        <v>14211</v>
      </c>
      <c r="S1668" s="1" t="s">
        <v>1666</v>
      </c>
      <c r="T1668" s="1"/>
      <c r="U1668" s="1"/>
      <c r="V1668" s="1" t="s">
        <v>14223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6640</v>
      </c>
      <c r="G1669" s="1" t="s">
        <v>8218</v>
      </c>
      <c r="H1669" s="1" t="s">
        <v>9795</v>
      </c>
      <c r="I1669" s="1" t="s">
        <v>10448</v>
      </c>
      <c r="J1669" s="1"/>
      <c r="K1669" s="1" t="s">
        <v>24305</v>
      </c>
      <c r="L1669" s="1" t="s">
        <v>1667</v>
      </c>
      <c r="M1669" s="1" t="s">
        <v>12940</v>
      </c>
      <c r="N1669" s="1" t="s">
        <v>12945</v>
      </c>
      <c r="O1669" s="1" t="s">
        <v>1667</v>
      </c>
      <c r="P1669" s="1" t="s">
        <v>24348</v>
      </c>
      <c r="Q1669" s="1" t="s">
        <v>25349</v>
      </c>
      <c r="R1669" s="1" t="s">
        <v>14211</v>
      </c>
      <c r="S1669" s="1" t="s">
        <v>1667</v>
      </c>
      <c r="T1669" s="1"/>
      <c r="U1669" s="1"/>
      <c r="V1669" s="1" t="s">
        <v>14223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6641</v>
      </c>
      <c r="G1670" s="1" t="s">
        <v>8219</v>
      </c>
      <c r="H1670" s="1" t="s">
        <v>9796</v>
      </c>
      <c r="I1670" s="1" t="s">
        <v>11273</v>
      </c>
      <c r="J1670" s="1"/>
      <c r="K1670" s="1" t="s">
        <v>24305</v>
      </c>
      <c r="L1670" s="1" t="s">
        <v>1668</v>
      </c>
      <c r="M1670" s="1" t="s">
        <v>12941</v>
      </c>
      <c r="N1670" s="1" t="s">
        <v>12945</v>
      </c>
      <c r="O1670" s="1" t="s">
        <v>1668</v>
      </c>
      <c r="P1670" s="1" t="s">
        <v>24348</v>
      </c>
      <c r="Q1670" s="1" t="s">
        <v>25350</v>
      </c>
      <c r="R1670" s="1" t="s">
        <v>14211</v>
      </c>
      <c r="S1670" s="1" t="s">
        <v>1668</v>
      </c>
      <c r="T1670" s="1"/>
      <c r="U1670" s="1"/>
      <c r="V1670" s="1" t="s">
        <v>14223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6642</v>
      </c>
      <c r="G1671" s="1" t="s">
        <v>8220</v>
      </c>
      <c r="H1671" s="1" t="s">
        <v>9797</v>
      </c>
      <c r="I1671" s="1" t="s">
        <v>11230</v>
      </c>
      <c r="J1671" s="1"/>
      <c r="K1671" s="1" t="s">
        <v>24305</v>
      </c>
      <c r="L1671" s="1" t="s">
        <v>1669</v>
      </c>
      <c r="M1671" s="1" t="s">
        <v>12942</v>
      </c>
      <c r="N1671" s="1" t="s">
        <v>12945</v>
      </c>
      <c r="O1671" s="1" t="s">
        <v>1669</v>
      </c>
      <c r="P1671" s="1" t="s">
        <v>24348</v>
      </c>
      <c r="Q1671" s="1" t="s">
        <v>25351</v>
      </c>
      <c r="R1671" s="1" t="s">
        <v>14211</v>
      </c>
      <c r="S1671" s="1" t="s">
        <v>1669</v>
      </c>
      <c r="T1671" s="1"/>
      <c r="U1671" s="1"/>
      <c r="V1671" s="1" t="s">
        <v>14223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6643</v>
      </c>
      <c r="G1672" s="1" t="s">
        <v>8221</v>
      </c>
      <c r="H1672" s="1" t="s">
        <v>9798</v>
      </c>
      <c r="I1672" s="1" t="s">
        <v>10058</v>
      </c>
      <c r="J1672" s="1"/>
      <c r="K1672" s="1" t="s">
        <v>24305</v>
      </c>
      <c r="L1672" s="1" t="s">
        <v>1670</v>
      </c>
      <c r="M1672" s="1" t="s">
        <v>12943</v>
      </c>
      <c r="N1672" s="1" t="s">
        <v>12945</v>
      </c>
      <c r="O1672" s="1" t="s">
        <v>1670</v>
      </c>
      <c r="P1672" s="1" t="s">
        <v>24348</v>
      </c>
      <c r="Q1672" s="1" t="s">
        <v>25352</v>
      </c>
      <c r="R1672" s="1" t="s">
        <v>14211</v>
      </c>
      <c r="S1672" s="1" t="s">
        <v>1670</v>
      </c>
      <c r="T1672" s="1"/>
      <c r="U1672" s="1"/>
      <c r="V1672" s="1" t="s">
        <v>14223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6644</v>
      </c>
      <c r="G1673" s="1" t="s">
        <v>8222</v>
      </c>
      <c r="H1673" s="1" t="s">
        <v>9799</v>
      </c>
      <c r="I1673" s="1" t="s">
        <v>11274</v>
      </c>
      <c r="J1673" s="1"/>
      <c r="K1673" s="1" t="s">
        <v>24305</v>
      </c>
      <c r="L1673" s="1" t="s">
        <v>1671</v>
      </c>
      <c r="M1673" s="1" t="s">
        <v>12944</v>
      </c>
      <c r="N1673" s="1" t="s">
        <v>12945</v>
      </c>
      <c r="O1673" s="1" t="s">
        <v>1671</v>
      </c>
      <c r="P1673" s="1" t="s">
        <v>24349</v>
      </c>
      <c r="Q1673" s="1" t="s">
        <v>24349</v>
      </c>
      <c r="R1673" s="1" t="s">
        <v>14211</v>
      </c>
      <c r="S1673" s="1" t="s">
        <v>1671</v>
      </c>
      <c r="T1673" s="1"/>
      <c r="U1673" s="1" t="s">
        <v>20276</v>
      </c>
      <c r="V1673" s="1" t="s">
        <v>14223</v>
      </c>
      <c r="W1673" s="1" t="s">
        <v>1671</v>
      </c>
      <c r="X1673" s="1" t="s">
        <v>25408</v>
      </c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21211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20486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20487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20488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20489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20490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20491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20492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20494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20495</v>
      </c>
      <c r="B1700" s="1" t="s">
        <v>20506</v>
      </c>
      <c r="C1700" s="1" t="s">
        <v>20507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20496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20497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20498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20499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20500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20501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20502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20503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20504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21212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2021-10-10T14:34:22Z</dcterms:created>
  <dcterms:modified xsi:type="dcterms:W3CDTF">2021-10-10T14:34:22Z</dcterms:modified>
</cp:coreProperties>
</file>